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11\output\"/>
    </mc:Choice>
  </mc:AlternateContent>
  <xr:revisionPtr revIDLastSave="0" documentId="13_ncr:1_{A1B736D3-3D45-4F90-AC86-12B706222ED0}" xr6:coauthVersionLast="47" xr6:coauthVersionMax="47" xr10:uidLastSave="{00000000-0000-0000-0000-000000000000}"/>
  <bookViews>
    <workbookView xWindow="2655" yWindow="120" windowWidth="21195" windowHeight="1486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<sst xmlns="http://schemas.openxmlformats.org/spreadsheetml/2006/main" count="67223" uniqueCount="7497">
  <si>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</si>
  <si>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</si>
  <si>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</si>
  <si>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</si>
  <si>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</si>
  <si>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</si>
  <si>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</si>
  <si>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</si>
  <si>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</si>
  <si>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</si>
  <si>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</si>
  <si>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</si>
  <si>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</si>
  <si>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</si>
  <si>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</si>
  <si>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</si>
  <si>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</si>
  <si>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</si>
  <si>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</si>
  <si>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</si>
  <si>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</si>
  <si>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</si>
  <si>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</si>
  <si>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</si>
  <si>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</si>
  <si>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</si>
  <si>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</si>
  <si>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</si>
  <si>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</si>
  <si>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</si>
  <si>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</si>
  <si>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</si>
  <si>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</si>
  <si>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</si>
  <si>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</si>
  <si>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</si>
  <si>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</si>
  <si>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</si>
  <si>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</si>
  <si>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</si>
  <si>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</si>
  <si>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</si>
  <si>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</si>
  <si>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</si>
  <si>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</si>
  <si>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</si>
  <si>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VA</t>
  </si>
  <si>
    <t>ERSCIV</t>
  </si>
  <si>
    <t>5</t>
  </si>
  <si>
    <t>15</t>
  </si>
  <si>
    <t>NEW</t>
  </si>
  <si>
    <t>*INACT</t>
  </si>
  <si>
    <t>*N</t>
  </si>
  <si>
    <t>*I</t>
  </si>
  <si>
    <t>MEDLANT</t>
  </si>
  <si>
    <t>*Y</t>
  </si>
  <si>
    <t>*P</t>
  </si>
  <si>
    <t>*LN-CLN</t>
  </si>
  <si>
    <t>CA</t>
  </si>
  <si>
    <t>35</t>
  </si>
  <si>
    <t>WA</t>
  </si>
  <si>
    <t>0125</t>
  </si>
  <si>
    <t>PIERCE</t>
  </si>
  <si>
    <t>SAN DIEGO</t>
  </si>
  <si>
    <t>CLINIC</t>
  </si>
  <si>
    <t>261QM1100X</t>
  </si>
  <si>
    <t>MRC-W</t>
  </si>
  <si>
    <t>75</t>
  </si>
  <si>
    <t>0000</t>
  </si>
  <si>
    <t>MRC-E</t>
  </si>
  <si>
    <t>CAMP LEJEUNE</t>
  </si>
  <si>
    <t>NC</t>
  </si>
  <si>
    <t>0091</t>
  </si>
  <si>
    <t>ONSLOW</t>
  </si>
  <si>
    <t>DENTAL</t>
  </si>
  <si>
    <t>*DENTAL</t>
  </si>
  <si>
    <t>14</t>
  </si>
  <si>
    <t>20220930</t>
  </si>
  <si>
    <t>20210930</t>
  </si>
  <si>
    <t>KADENA AB</t>
  </si>
  <si>
    <t>JA</t>
  </si>
  <si>
    <t>96368</t>
  </si>
  <si>
    <t>0804</t>
  </si>
  <si>
    <t>JP</t>
  </si>
  <si>
    <t>F</t>
  </si>
  <si>
    <t>PACAF</t>
  </si>
  <si>
    <t>13</t>
  </si>
  <si>
    <t>SP</t>
  </si>
  <si>
    <t>ES</t>
  </si>
  <si>
    <t>CT</t>
  </si>
  <si>
    <t>*Q</t>
  </si>
  <si>
    <t>MA</t>
  </si>
  <si>
    <t>MS</t>
  </si>
  <si>
    <t>Q</t>
  </si>
  <si>
    <t>09645</t>
  </si>
  <si>
    <t>*23</t>
  </si>
  <si>
    <t>NEWPORT NEWS</t>
  </si>
  <si>
    <t>23607</t>
  </si>
  <si>
    <t>2787</t>
  </si>
  <si>
    <t>2</t>
  </si>
  <si>
    <t>NEWPORT NEWS CITY</t>
  </si>
  <si>
    <t>BA</t>
  </si>
  <si>
    <t>BH</t>
  </si>
  <si>
    <t>WHIDBEY ISLAND</t>
  </si>
  <si>
    <t>98278</t>
  </si>
  <si>
    <t>*NMFP</t>
  </si>
  <si>
    <t>381</t>
  </si>
  <si>
    <t>MANAMA</t>
  </si>
  <si>
    <t>09834</t>
  </si>
  <si>
    <t>4109</t>
  </si>
  <si>
    <t>CAMP ATTERBURY-IDES</t>
  </si>
  <si>
    <t>CAMP ATTERBURY</t>
  </si>
  <si>
    <t>IN</t>
  </si>
  <si>
    <t>EDINBURGH</t>
  </si>
  <si>
    <t>46124</t>
  </si>
  <si>
    <t>0061</t>
  </si>
  <si>
    <t>1 WEST HOSPITAL RD</t>
  </si>
  <si>
    <t>1011</t>
  </si>
  <si>
    <t>JOHNSON</t>
  </si>
  <si>
    <t>5314</t>
  </si>
  <si>
    <t>ERS-MULTICARE GIG HARBOR-CIV</t>
  </si>
  <si>
    <t>MULTICARE GIG HARBOR</t>
  </si>
  <si>
    <t>GIG HABOR</t>
  </si>
  <si>
    <t>98335</t>
  </si>
  <si>
    <t>4545 POINT FOSDICK DR</t>
  </si>
  <si>
    <t>4545</t>
  </si>
  <si>
    <t>1483</t>
  </si>
  <si>
    <t>W3U584</t>
  </si>
  <si>
    <t>1096</t>
  </si>
  <si>
    <t>1889</t>
  </si>
  <si>
    <t>USADC EPPERLY-FT CAMPBELL</t>
  </si>
  <si>
    <t>FT CAMPBELL</t>
  </si>
  <si>
    <t>KY</t>
  </si>
  <si>
    <t>FORT CAMPBELL</t>
  </si>
  <si>
    <t>42223</t>
  </si>
  <si>
    <t>5900</t>
  </si>
  <si>
    <t>0060</t>
  </si>
  <si>
    <t>1457556912</t>
  </si>
  <si>
    <t>3603</t>
  </si>
  <si>
    <t>CHRISTIAN</t>
  </si>
  <si>
    <t>1953</t>
  </si>
  <si>
    <t>USADC ALLEN-FT SILL</t>
  </si>
  <si>
    <t>FT SILL</t>
  </si>
  <si>
    <t>OK</t>
  </si>
  <si>
    <t>FORT SILL</t>
  </si>
  <si>
    <t>73503</t>
  </si>
  <si>
    <t>4406</t>
  </si>
  <si>
    <t>0098</t>
  </si>
  <si>
    <t>1699971143</t>
  </si>
  <si>
    <t>6037</t>
  </si>
  <si>
    <t>COMANCHE</t>
  </si>
  <si>
    <t>1992</t>
  </si>
  <si>
    <t>BMC MAINSIDE-CAMP LEJEUNE</t>
  </si>
  <si>
    <t>28542</t>
  </si>
  <si>
    <t>1336334580</t>
  </si>
  <si>
    <t>2195</t>
  </si>
  <si>
    <t>9497 VINCENT AVE</t>
  </si>
  <si>
    <t>9497</t>
  </si>
  <si>
    <t>2214</t>
  </si>
  <si>
    <t>OH-CLN</t>
  </si>
  <si>
    <t>TINKER AFB</t>
  </si>
  <si>
    <t>73145</t>
  </si>
  <si>
    <t>0096</t>
  </si>
  <si>
    <t>1285618363</t>
  </si>
  <si>
    <t>AFMC</t>
  </si>
  <si>
    <t>3334</t>
  </si>
  <si>
    <t>OKLAHOMA</t>
  </si>
  <si>
    <t>4111</t>
  </si>
  <si>
    <t>LN-CLN</t>
  </si>
  <si>
    <t>FT BELVOIR</t>
  </si>
  <si>
    <t>FORT BELVOIR</t>
  </si>
  <si>
    <t>22060</t>
  </si>
  <si>
    <t>6201</t>
  </si>
  <si>
    <t>*D</t>
  </si>
  <si>
    <t>FAIRFAX</t>
  </si>
  <si>
    <t>ADMIN</t>
  </si>
  <si>
    <t>FT KNOX</t>
  </si>
  <si>
    <t>FORT KNOX</t>
  </si>
  <si>
    <t>40121</t>
  </si>
  <si>
    <t>D</t>
  </si>
  <si>
    <t>HARDIN</t>
  </si>
  <si>
    <t>GA</t>
  </si>
  <si>
    <t>31905</t>
  </si>
  <si>
    <t>CHATTAHOOCHEE</t>
  </si>
  <si>
    <t>6011</t>
  </si>
  <si>
    <t>KS</t>
  </si>
  <si>
    <t>SEOUL</t>
  </si>
  <si>
    <t>96205</t>
  </si>
  <si>
    <t>MRC-P</t>
  </si>
  <si>
    <t>KR</t>
  </si>
  <si>
    <t>FT RILEY</t>
  </si>
  <si>
    <t>FORT RILEY</t>
  </si>
  <si>
    <t>66442</t>
  </si>
  <si>
    <t>5271</t>
  </si>
  <si>
    <t>GEARY</t>
  </si>
  <si>
    <t>TORII STATION</t>
  </si>
  <si>
    <t>OKINAWA</t>
  </si>
  <si>
    <t>96376</t>
  </si>
  <si>
    <t>5518</t>
  </si>
  <si>
    <t>FL</t>
  </si>
  <si>
    <t>PENSACOLA</t>
  </si>
  <si>
    <t>32508</t>
  </si>
  <si>
    <t>1025</t>
  </si>
  <si>
    <t>6306</t>
  </si>
  <si>
    <t>1954</t>
  </si>
  <si>
    <t>ESCAMBIA</t>
  </si>
  <si>
    <t>5313</t>
  </si>
  <si>
    <t>ERS-SUTTER DAVIS HOSPITAL-CIV</t>
  </si>
  <si>
    <t>SUTTER DAVIS HOSPITAL</t>
  </si>
  <si>
    <t>DAVIS</t>
  </si>
  <si>
    <t>95616</t>
  </si>
  <si>
    <t>0014</t>
  </si>
  <si>
    <t>2000 SUTTER PLACE</t>
  </si>
  <si>
    <t>2000</t>
  </si>
  <si>
    <t>YOLO</t>
  </si>
  <si>
    <t>0001</t>
  </si>
  <si>
    <t>1351</t>
  </si>
  <si>
    <t>W2FLAA</t>
  </si>
  <si>
    <t>AHC FOX-REDSTONE ARSENAL</t>
  </si>
  <si>
    <t>REDSTONE ARSENAL</t>
  </si>
  <si>
    <t>AL</t>
  </si>
  <si>
    <t>HUNTSVILLE</t>
  </si>
  <si>
    <t>35809</t>
  </si>
  <si>
    <t>*NETWORK6</t>
  </si>
  <si>
    <t>1487609962</t>
  </si>
  <si>
    <t>4100 GOSS RD</t>
  </si>
  <si>
    <t>4100</t>
  </si>
  <si>
    <t>MADISON</t>
  </si>
  <si>
    <t>*SSO</t>
  </si>
  <si>
    <t>0003</t>
  </si>
  <si>
    <t>1361</t>
  </si>
  <si>
    <t>W2MQAA</t>
  </si>
  <si>
    <t>36362</t>
  </si>
  <si>
    <t>5107</t>
  </si>
  <si>
    <t>1932122314</t>
  </si>
  <si>
    <t>301 ANDREWS AVE</t>
  </si>
  <si>
    <t>301</t>
  </si>
  <si>
    <t>DALE</t>
  </si>
  <si>
    <t>0004</t>
  </si>
  <si>
    <t>0155</t>
  </si>
  <si>
    <t>FFCLP0</t>
  </si>
  <si>
    <t>MAXWELL AFB</t>
  </si>
  <si>
    <t>36112</t>
  </si>
  <si>
    <t>6027</t>
  </si>
  <si>
    <t>*NETWORK4</t>
  </si>
  <si>
    <t>1033196878</t>
  </si>
  <si>
    <t>AETC</t>
  </si>
  <si>
    <t>300 SOUTH TWINING ST</t>
  </si>
  <si>
    <t>760</t>
  </si>
  <si>
    <t>MONTGOMERY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</si>
  <si>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</si>
  <si>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</si>
  <si>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</si>
  <si>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</si>
  <si>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</si>
  <si>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</si>
  <si>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</si>
  <si>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</si>
  <si>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</si>
  <si>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1699877993</t>
  </si>
  <si>
    <t>2865M2000X</t>
  </si>
  <si>
    <t>4076 NEELY RD</t>
  </si>
  <si>
    <t>4076</t>
  </si>
  <si>
    <t>FAIRBANKS NORTH STAR</t>
  </si>
  <si>
    <t>*ALASKA</t>
  </si>
  <si>
    <t>0006</t>
  </si>
  <si>
    <t>0252</t>
  </si>
  <si>
    <t>FFBBV0</t>
  </si>
  <si>
    <t>ELMENDORF JBER</t>
  </si>
  <si>
    <t>JBER</t>
  </si>
  <si>
    <t>99506</t>
  </si>
  <si>
    <t>3702</t>
  </si>
  <si>
    <t>1568446524</t>
  </si>
  <si>
    <t>286500000X</t>
  </si>
  <si>
    <t>5955 ZEAMER AVE</t>
  </si>
  <si>
    <t>5955</t>
  </si>
  <si>
    <t>ANCHORAGE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</si>
  <si>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</si>
  <si>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</si>
  <si>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</si>
  <si>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</si>
  <si>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</si>
  <si>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</si>
  <si>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</si>
  <si>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</si>
  <si>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</si>
  <si>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*NETWORK3</t>
  </si>
  <si>
    <t>1922181627</t>
  </si>
  <si>
    <t>2240 WINROW RD</t>
  </si>
  <si>
    <t>45001</t>
  </si>
  <si>
    <t>COCHISE</t>
  </si>
  <si>
    <t>59</t>
  </si>
  <si>
    <t>0009</t>
  </si>
  <si>
    <t>0452</t>
  </si>
  <si>
    <t>FFFWP0</t>
  </si>
  <si>
    <t>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</si>
  <si>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</si>
  <si>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</si>
  <si>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</si>
  <si>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</si>
  <si>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</si>
  <si>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</si>
  <si>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</si>
  <si>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</si>
  <si>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</si>
  <si>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</si>
  <si>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355th MEDGRP-DAVIS-MONTHAN</t>
  </si>
  <si>
    <t>DAVIS-MONTHAN AFB</t>
  </si>
  <si>
    <t>DAVIS MONTHAN AFB</t>
  </si>
  <si>
    <t>85707</t>
  </si>
  <si>
    <t>4405</t>
  </si>
  <si>
    <t>*NETWORK9</t>
  </si>
  <si>
    <t>1245210384</t>
  </si>
  <si>
    <t>ACC</t>
  </si>
  <si>
    <t>4175 S ALAMO AVE</t>
  </si>
  <si>
    <t>400</t>
  </si>
  <si>
    <t>PIMA</t>
  </si>
  <si>
    <t>0013</t>
  </si>
  <si>
    <t>0553</t>
  </si>
  <si>
    <t>FFH730</t>
  </si>
  <si>
    <t>19th MEDGRP-LITTLE ROCK</t>
  </si>
  <si>
    <t>19th MEDGRP-LITTLE ROCK AFB</t>
  </si>
  <si>
    <t>LITTLE ROCK AFB</t>
  </si>
  <si>
    <t>AR</t>
  </si>
  <si>
    <t>72099</t>
  </si>
  <si>
    <t>4933</t>
  </si>
  <si>
    <t>1073591830</t>
  </si>
  <si>
    <t>AMC</t>
  </si>
  <si>
    <t>1090 ARNOLD DR</t>
  </si>
  <si>
    <t>1090</t>
  </si>
  <si>
    <t>PULASKI</t>
  </si>
  <si>
    <t>0664</t>
  </si>
  <si>
    <t>FFCRH0</t>
  </si>
  <si>
    <t>60th MEDGRP-TRAVIS</t>
  </si>
  <si>
    <t>TRAVIS AFB</t>
  </si>
  <si>
    <t>94535</t>
  </si>
  <si>
    <t>1809</t>
  </si>
  <si>
    <t>1205896701</t>
  </si>
  <si>
    <t>101 BODIN CIR</t>
  </si>
  <si>
    <t>777</t>
  </si>
  <si>
    <t>SOLANO</t>
  </si>
  <si>
    <t>0015</t>
  </si>
  <si>
    <t>0652</t>
  </si>
  <si>
    <t>FFDPS0</t>
  </si>
  <si>
    <t>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</si>
  <si>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</si>
  <si>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</si>
  <si>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</si>
  <si>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</si>
  <si>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</si>
  <si>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</si>
  <si>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</si>
  <si>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0018</t>
  </si>
  <si>
    <t>0670</t>
  </si>
  <si>
    <t>FFH210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</si>
  <si>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</si>
  <si>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</si>
  <si>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</si>
  <si>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</si>
  <si>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</si>
  <si>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</si>
  <si>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</si>
  <si>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</si>
  <si>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</si>
  <si>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</si>
  <si>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0019</t>
  </si>
  <si>
    <t>0654</t>
  </si>
  <si>
    <t>FFB6M0</t>
  </si>
  <si>
    <t>412th MEDGRP-EDWARDS</t>
  </si>
  <si>
    <t>EDWARDS AFB</t>
  </si>
  <si>
    <t>EDWARDS</t>
  </si>
  <si>
    <t>93524</t>
  </si>
  <si>
    <t>1891765046</t>
  </si>
  <si>
    <t>30 NIGHTINGALE RD</t>
  </si>
  <si>
    <t>5525</t>
  </si>
  <si>
    <t>KERN</t>
  </si>
  <si>
    <t>0024</t>
  </si>
  <si>
    <t>NH CAMP PENDLETON</t>
  </si>
  <si>
    <t>CAMP PENDLETON</t>
  </si>
  <si>
    <t>92055</t>
  </si>
  <si>
    <t>5191</t>
  </si>
  <si>
    <t>*NETWORK2</t>
  </si>
  <si>
    <t>1386604387</t>
  </si>
  <si>
    <t>FORPAC</t>
  </si>
  <si>
    <t>H200 MERCY CIRCLE RD</t>
  </si>
  <si>
    <t>H200</t>
  </si>
  <si>
    <t>0026</t>
  </si>
  <si>
    <t>NBHC PORT HUENEME</t>
  </si>
  <si>
    <t>PORT HUENEME</t>
  </si>
  <si>
    <t>93043</t>
  </si>
  <si>
    <t>4316</t>
  </si>
  <si>
    <t>1578766598</t>
  </si>
  <si>
    <t>162 1ST STREET</t>
  </si>
  <si>
    <t>1402</t>
  </si>
  <si>
    <t>VENTURA</t>
  </si>
  <si>
    <t>0028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</si>
  <si>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</si>
  <si>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</si>
  <si>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</si>
  <si>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</si>
  <si>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</si>
  <si>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</si>
  <si>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</si>
  <si>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</si>
  <si>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</si>
  <si>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</si>
  <si>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</si>
  <si>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</si>
  <si>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</si>
  <si>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</si>
  <si>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</si>
  <si>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</si>
  <si>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</si>
  <si>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</si>
  <si>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</si>
  <si>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</si>
  <si>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</si>
  <si>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</si>
  <si>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</si>
  <si>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0032</t>
  </si>
  <si>
    <t>1211</t>
  </si>
  <si>
    <t>W2P1AA</t>
  </si>
  <si>
    <t>ACH EVANS-CARSON</t>
  </si>
  <si>
    <t>FT CARSON</t>
  </si>
  <si>
    <t>CO</t>
  </si>
  <si>
    <t>FORT CARSON</t>
  </si>
  <si>
    <t>80913</t>
  </si>
  <si>
    <t>4613</t>
  </si>
  <si>
    <t>1497795702</t>
  </si>
  <si>
    <t>1650 COCHRANE CIR</t>
  </si>
  <si>
    <t>7500</t>
  </si>
  <si>
    <t>EL PASO</t>
  </si>
  <si>
    <t>20210622</t>
  </si>
  <si>
    <t>54</t>
  </si>
  <si>
    <t>0033</t>
  </si>
  <si>
    <t>0857</t>
  </si>
  <si>
    <t>FFBCD0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</si>
  <si>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</si>
  <si>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</si>
  <si>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</si>
  <si>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</si>
  <si>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</si>
  <si>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</si>
  <si>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</si>
  <si>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</si>
  <si>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</si>
  <si>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0035</t>
  </si>
  <si>
    <t>NBHC GROTON</t>
  </si>
  <si>
    <t>GROTON</t>
  </si>
  <si>
    <t>06349</t>
  </si>
  <si>
    <t>2324</t>
  </si>
  <si>
    <t>0100</t>
  </si>
  <si>
    <t>*NETWORK5</t>
  </si>
  <si>
    <t>1972564243</t>
  </si>
  <si>
    <t>1 WAHOO AVE</t>
  </si>
  <si>
    <t>449</t>
  </si>
  <si>
    <t>NEW LONDON</t>
  </si>
  <si>
    <t>0036</t>
  </si>
  <si>
    <t>1051</t>
  </si>
  <si>
    <t>FFCRM0</t>
  </si>
  <si>
    <t>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</si>
  <si>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</si>
  <si>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</si>
  <si>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</si>
  <si>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</si>
  <si>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</si>
  <si>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</si>
  <si>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</si>
  <si>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</si>
  <si>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0038</t>
  </si>
  <si>
    <t>NHC PENSACOLA</t>
  </si>
  <si>
    <t>32512</t>
  </si>
  <si>
    <t>1013973494</t>
  </si>
  <si>
    <t>6000 W HIGHWAY 98</t>
  </si>
  <si>
    <t>2268</t>
  </si>
  <si>
    <t>20210910</t>
  </si>
  <si>
    <t>0039</t>
  </si>
  <si>
    <t>DDAAFL</t>
  </si>
  <si>
    <t>NH JACKSONVILLE</t>
  </si>
  <si>
    <t>JACKSONVILLE</t>
  </si>
  <si>
    <t>32214</t>
  </si>
  <si>
    <t>5005</t>
  </si>
  <si>
    <t>1962468389</t>
  </si>
  <si>
    <t>2080 CHILD ST</t>
  </si>
  <si>
    <t>2080</t>
  </si>
  <si>
    <t>DUVAL</t>
  </si>
  <si>
    <t>20200130</t>
  </si>
  <si>
    <t>0042</t>
  </si>
  <si>
    <t>1252</t>
  </si>
  <si>
    <t>FFB6L0</t>
  </si>
  <si>
    <t>96th MEDGRP-EGLIN</t>
  </si>
  <si>
    <t>EGLIN AFB</t>
  </si>
  <si>
    <t>32542</t>
  </si>
  <si>
    <t>1302</t>
  </si>
  <si>
    <t>1588647770</t>
  </si>
  <si>
    <t>307 BOATNER RD STE 114</t>
  </si>
  <si>
    <t>2825</t>
  </si>
  <si>
    <t>OKALOOSA</t>
  </si>
  <si>
    <t>0043</t>
  </si>
  <si>
    <t>1258</t>
  </si>
  <si>
    <t>FFBKT0</t>
  </si>
  <si>
    <t>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</si>
  <si>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</si>
  <si>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</si>
  <si>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</si>
  <si>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</si>
  <si>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</si>
  <si>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</si>
  <si>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</si>
  <si>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0045</t>
  </si>
  <si>
    <t>1253</t>
  </si>
  <si>
    <t>FFH7Z0</t>
  </si>
  <si>
    <t>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</si>
  <si>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</si>
  <si>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</si>
  <si>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</si>
  <si>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</si>
  <si>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</si>
  <si>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</si>
  <si>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</si>
  <si>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</si>
  <si>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</si>
  <si>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</si>
  <si>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</si>
  <si>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</si>
  <si>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</si>
  <si>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</si>
  <si>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</si>
  <si>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</si>
  <si>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</si>
  <si>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</si>
  <si>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</si>
  <si>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</si>
  <si>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</si>
  <si>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</si>
  <si>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</si>
  <si>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30905</t>
  </si>
  <si>
    <t>5650</t>
  </si>
  <si>
    <t>1578660742</t>
  </si>
  <si>
    <t>300 E HOSPITAL RD</t>
  </si>
  <si>
    <t>RICHMOND</t>
  </si>
  <si>
    <t>0048</t>
  </si>
  <si>
    <t>1311</t>
  </si>
  <si>
    <t>W2L3AA</t>
  </si>
  <si>
    <t>2102</t>
  </si>
  <si>
    <t>1194730846</t>
  </si>
  <si>
    <t>6600 VAN AALST BLVD</t>
  </si>
  <si>
    <t>9250</t>
  </si>
  <si>
    <t>0049</t>
  </si>
  <si>
    <t>1371</t>
  </si>
  <si>
    <t>W2MSAA</t>
  </si>
  <si>
    <t>ACH WINN-FT STEWART</t>
  </si>
  <si>
    <t>FT STEWART</t>
  </si>
  <si>
    <t>FORT STEWART</t>
  </si>
  <si>
    <t>31314</t>
  </si>
  <si>
    <t>5641</t>
  </si>
  <si>
    <t>1225081136</t>
  </si>
  <si>
    <t>1061 HARMON AVE</t>
  </si>
  <si>
    <t>302</t>
  </si>
  <si>
    <t>LIBERTY</t>
  </si>
  <si>
    <t>0050</t>
  </si>
  <si>
    <t>1355</t>
  </si>
  <si>
    <t>FFCCG0</t>
  </si>
  <si>
    <t>MOODY AFB</t>
  </si>
  <si>
    <t>31699</t>
  </si>
  <si>
    <t>1500</t>
  </si>
  <si>
    <t>1316907744</t>
  </si>
  <si>
    <t>3278 MITCHELL BLVD</t>
  </si>
  <si>
    <t>900</t>
  </si>
  <si>
    <t>LOWNDES</t>
  </si>
  <si>
    <t>0051</t>
  </si>
  <si>
    <t>1356</t>
  </si>
  <si>
    <t>FFB350</t>
  </si>
  <si>
    <t>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</si>
  <si>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</si>
  <si>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</si>
  <si>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</si>
  <si>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</si>
  <si>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</si>
  <si>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</si>
  <si>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</si>
  <si>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</si>
  <si>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</si>
  <si>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</si>
  <si>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</si>
  <si>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</si>
  <si>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</si>
  <si>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</si>
  <si>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</si>
  <si>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</si>
  <si>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*NETWORK1</t>
  </si>
  <si>
    <t>1831146281</t>
  </si>
  <si>
    <t>1 JARRETT WHITE RD</t>
  </si>
  <si>
    <t>1</t>
  </si>
  <si>
    <t>HONOLULU</t>
  </si>
  <si>
    <t>0053</t>
  </si>
  <si>
    <t>1651</t>
  </si>
  <si>
    <t>FFH710</t>
  </si>
  <si>
    <t>366th MEDGRP-MOUNTAIN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</si>
  <si>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</si>
  <si>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</si>
  <si>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</si>
  <si>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</si>
  <si>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</si>
  <si>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</si>
  <si>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</si>
  <si>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</si>
  <si>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0055</t>
  </si>
  <si>
    <t>1756</t>
  </si>
  <si>
    <t>FFCRG0</t>
  </si>
  <si>
    <t>375th MEDGRP-SCOTT</t>
  </si>
  <si>
    <t>SCOTT AFB</t>
  </si>
  <si>
    <t>IL</t>
  </si>
  <si>
    <t>62225</t>
  </si>
  <si>
    <t>5250</t>
  </si>
  <si>
    <t>1851373161</t>
  </si>
  <si>
    <t>310 W LOSEY ST</t>
  </si>
  <si>
    <t>1530</t>
  </si>
  <si>
    <t>SAINT CLAIR</t>
  </si>
  <si>
    <t>0056</t>
  </si>
  <si>
    <t>00211</t>
  </si>
  <si>
    <t>N00211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</si>
  <si>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</si>
  <si>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</si>
  <si>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</si>
  <si>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</si>
  <si>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</si>
  <si>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</si>
  <si>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</si>
  <si>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</si>
  <si>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</si>
  <si>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20210419</t>
  </si>
  <si>
    <t>0057</t>
  </si>
  <si>
    <t>1241</t>
  </si>
  <si>
    <t>W2P0AA</t>
  </si>
  <si>
    <t>ACH IRWIN-RILEY</t>
  </si>
  <si>
    <t>4030</t>
  </si>
  <si>
    <t>1649218264</t>
  </si>
  <si>
    <t>650 HUEBNER RD</t>
  </si>
  <si>
    <t>650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</si>
  <si>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</si>
  <si>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</si>
  <si>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</si>
  <si>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</si>
  <si>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</si>
  <si>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</si>
  <si>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</si>
  <si>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</si>
  <si>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</si>
  <si>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</si>
  <si>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</si>
  <si>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</si>
  <si>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</si>
  <si>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</si>
  <si>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</si>
  <si>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MCCONNELL AFB</t>
  </si>
  <si>
    <t>67221</t>
  </si>
  <si>
    <t>3505</t>
  </si>
  <si>
    <t>1700846813</t>
  </si>
  <si>
    <t>57950 LEAVENWORTH ST</t>
  </si>
  <si>
    <t>250</t>
  </si>
  <si>
    <t>SEDGWICK</t>
  </si>
  <si>
    <t>1321</t>
  </si>
  <si>
    <t>W2L8AA</t>
  </si>
  <si>
    <t>ACH BLANCHFIELD-FT CAMPBELL</t>
  </si>
  <si>
    <t>5318</t>
  </si>
  <si>
    <t>1417044702</t>
  </si>
  <si>
    <t>650 JOEL DR</t>
  </si>
  <si>
    <t>1071</t>
  </si>
  <si>
    <t>W2LAAA</t>
  </si>
  <si>
    <t>AHC IRELAND-KNOX</t>
  </si>
  <si>
    <t>5111</t>
  </si>
  <si>
    <t>1891899274</t>
  </si>
  <si>
    <t>289 IRELAND AVE</t>
  </si>
  <si>
    <t>871</t>
  </si>
  <si>
    <t>0062</t>
  </si>
  <si>
    <t>2252</t>
  </si>
  <si>
    <t>FFDPR0</t>
  </si>
  <si>
    <t>BARKSDALE AFB</t>
  </si>
  <si>
    <t>LA</t>
  </si>
  <si>
    <t>71110</t>
  </si>
  <si>
    <t>2425</t>
  </si>
  <si>
    <t>1205800109</t>
  </si>
  <si>
    <t>AFGSC</t>
  </si>
  <si>
    <t>243 CURTISS RD</t>
  </si>
  <si>
    <t>4543</t>
  </si>
  <si>
    <t>BOSSIER</t>
  </si>
  <si>
    <t>0064</t>
  </si>
  <si>
    <t>1421</t>
  </si>
  <si>
    <t>W2NKAA</t>
  </si>
  <si>
    <t>71459</t>
  </si>
  <si>
    <t>5102</t>
  </si>
  <si>
    <t>1104991215</t>
  </si>
  <si>
    <t>1585 3RD ST</t>
  </si>
  <si>
    <t>285</t>
  </si>
  <si>
    <t>VERNON</t>
  </si>
  <si>
    <t>0066</t>
  </si>
  <si>
    <t>2451</t>
  </si>
  <si>
    <t>FFCMW0</t>
  </si>
  <si>
    <t>316th MEDGRP-MALCOLM GROW</t>
  </si>
  <si>
    <t>ANDREWS JBA</t>
  </si>
  <si>
    <t>MD</t>
  </si>
  <si>
    <t>JB ANDREWS</t>
  </si>
  <si>
    <t>20762</t>
  </si>
  <si>
    <t>6602</t>
  </si>
  <si>
    <t>*NETWORK7</t>
  </si>
  <si>
    <t>1215994660</t>
  </si>
  <si>
    <t>AFDW</t>
  </si>
  <si>
    <t>1060 W PERIMETER RD</t>
  </si>
  <si>
    <t>1060</t>
  </si>
  <si>
    <t>PRINCE GEORGES</t>
  </si>
  <si>
    <t>*NCR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</si>
  <si>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</si>
  <si>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</si>
  <si>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</si>
  <si>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</si>
  <si>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</si>
  <si>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</si>
  <si>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</si>
  <si>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</si>
  <si>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8901 WISCONSIN AVE</t>
  </si>
  <si>
    <t>10</t>
  </si>
  <si>
    <t>0068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</si>
  <si>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</si>
  <si>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</si>
  <si>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</si>
  <si>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</si>
  <si>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</si>
  <si>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</si>
  <si>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</si>
  <si>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</si>
  <si>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</si>
  <si>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</si>
  <si>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W6F2AA</t>
  </si>
  <si>
    <t>FT MEADE MEDDAC</t>
  </si>
  <si>
    <t>FT MEADE</t>
  </si>
  <si>
    <t>FORT MEADE</t>
  </si>
  <si>
    <t>20755</t>
  </si>
  <si>
    <t>5129</t>
  </si>
  <si>
    <t>1164507703</t>
  </si>
  <si>
    <t>2480 LLEWELLYN AVE</t>
  </si>
  <si>
    <t>2480</t>
  </si>
  <si>
    <t>ANNE ARUNDEL</t>
  </si>
  <si>
    <t>0073</t>
  </si>
  <si>
    <t>2853</t>
  </si>
  <si>
    <t>FFCB60</t>
  </si>
  <si>
    <t>81st MEDGRP-KEESLER</t>
  </si>
  <si>
    <t>KEESLER AFB</t>
  </si>
  <si>
    <t>39534</t>
  </si>
  <si>
    <t>2508</t>
  </si>
  <si>
    <t>1710967526</t>
  </si>
  <si>
    <t>301 FISHER ST</t>
  </si>
  <si>
    <t>HARRISON</t>
  </si>
  <si>
    <t>0074</t>
  </si>
  <si>
    <t>2851</t>
  </si>
  <si>
    <t>FFSR10</t>
  </si>
  <si>
    <t>14th MEDGRP-COLUMBUS</t>
  </si>
  <si>
    <t>COLUMBUS AFB</t>
  </si>
  <si>
    <t>COLUMBUS</t>
  </si>
  <si>
    <t>39710</t>
  </si>
  <si>
    <t>5300</t>
  </si>
  <si>
    <t>1487630356</t>
  </si>
  <si>
    <t>201 INDEPENDENCE DR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</si>
  <si>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</si>
  <si>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</si>
  <si>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</si>
  <si>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</si>
  <si>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</si>
  <si>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</si>
  <si>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</si>
  <si>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</si>
  <si>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</si>
  <si>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</si>
  <si>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</si>
  <si>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</si>
  <si>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</si>
  <si>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0076</t>
  </si>
  <si>
    <t>2954</t>
  </si>
  <si>
    <t>FFDNW0</t>
  </si>
  <si>
    <t>509th MEDGRP-WHITEMAN</t>
  </si>
  <si>
    <t>WHITEMAN AFB</t>
  </si>
  <si>
    <t>65305</t>
  </si>
  <si>
    <t>1269</t>
  </si>
  <si>
    <t>1033196480</t>
  </si>
  <si>
    <t>331 SIJEN AVE</t>
  </si>
  <si>
    <t>2032</t>
  </si>
  <si>
    <t>0077</t>
  </si>
  <si>
    <t>3051</t>
  </si>
  <si>
    <t>FFDPQ0</t>
  </si>
  <si>
    <t>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</si>
  <si>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</si>
  <si>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</si>
  <si>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</si>
  <si>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</si>
  <si>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</si>
  <si>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</si>
  <si>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</si>
  <si>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</si>
  <si>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</si>
  <si>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</si>
  <si>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</si>
  <si>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</si>
  <si>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</si>
  <si>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</si>
  <si>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</si>
  <si>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</si>
  <si>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</si>
  <si>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</si>
  <si>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</si>
  <si>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</si>
  <si>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</si>
  <si>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</si>
  <si>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</si>
  <si>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</si>
  <si>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</si>
  <si>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</si>
  <si>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</si>
  <si>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</si>
  <si>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</si>
  <si>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</si>
  <si>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</si>
  <si>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</si>
  <si>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0083</t>
  </si>
  <si>
    <t>3552</t>
  </si>
  <si>
    <t>FFV9P0</t>
  </si>
  <si>
    <t>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</si>
  <si>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</si>
  <si>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</si>
  <si>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</si>
  <si>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</si>
  <si>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</si>
  <si>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</si>
  <si>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</si>
  <si>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</si>
  <si>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</si>
  <si>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</si>
  <si>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49th MEDGRP-HOLLOMAN</t>
  </si>
  <si>
    <t>HOLLOMAN AFB</t>
  </si>
  <si>
    <t>88330</t>
  </si>
  <si>
    <t>8273</t>
  </si>
  <si>
    <t>1952374910</t>
  </si>
  <si>
    <t>280 FIRST STREET</t>
  </si>
  <si>
    <t>OTERO</t>
  </si>
  <si>
    <t>0085</t>
  </si>
  <si>
    <t>3554</t>
  </si>
  <si>
    <t>FFVPV0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</si>
  <si>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</si>
  <si>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</si>
  <si>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</si>
  <si>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</si>
  <si>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</si>
  <si>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</si>
  <si>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</si>
  <si>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</si>
  <si>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</si>
  <si>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</si>
  <si>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0086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</si>
  <si>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</si>
  <si>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</si>
  <si>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</si>
  <si>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</si>
  <si>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</si>
  <si>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</si>
  <si>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</si>
  <si>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</si>
  <si>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</si>
  <si>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</si>
  <si>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0089</t>
  </si>
  <si>
    <t>1031</t>
  </si>
  <si>
    <t>W2L6AA</t>
  </si>
  <si>
    <t>28310</t>
  </si>
  <si>
    <t>7324</t>
  </si>
  <si>
    <t>1740377423</t>
  </si>
  <si>
    <t>3500 100TH REILLY RD</t>
  </si>
  <si>
    <t>42817</t>
  </si>
  <si>
    <t>CUMBERLAND</t>
  </si>
  <si>
    <t>0090</t>
  </si>
  <si>
    <t>3753</t>
  </si>
  <si>
    <t>FFVPQ0</t>
  </si>
  <si>
    <t>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</si>
  <si>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</si>
  <si>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</si>
  <si>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</si>
  <si>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</si>
  <si>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</si>
  <si>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</si>
  <si>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</si>
  <si>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NMC CAMP LEJEUNE</t>
  </si>
  <si>
    <t>28547</t>
  </si>
  <si>
    <t>2575</t>
  </si>
  <si>
    <t>1477502029</t>
  </si>
  <si>
    <t>100 BREWSTER BLVD</t>
  </si>
  <si>
    <t>NH100</t>
  </si>
  <si>
    <t>0092</t>
  </si>
  <si>
    <t>NHC CHERRY POINT</t>
  </si>
  <si>
    <t>CHERRY POINT</t>
  </si>
  <si>
    <t>28533</t>
  </si>
  <si>
    <t>0023</t>
  </si>
  <si>
    <t>1366401648</t>
  </si>
  <si>
    <t>4389 BEAUFORT RD</t>
  </si>
  <si>
    <t>4389</t>
  </si>
  <si>
    <t>CRAVEN</t>
  </si>
  <si>
    <t>0093</t>
  </si>
  <si>
    <t>3851</t>
  </si>
  <si>
    <t>FFDNV0</t>
  </si>
  <si>
    <t>319th MEDGRP-GRAND FORKS</t>
  </si>
  <si>
    <t>GRAND FORKS AFB</t>
  </si>
  <si>
    <t>ND</t>
  </si>
  <si>
    <t>58205</t>
  </si>
  <si>
    <t>1578523924</t>
  </si>
  <si>
    <t>1599 JONES ST</t>
  </si>
  <si>
    <t>109</t>
  </si>
  <si>
    <t>GRAND FORKS</t>
  </si>
  <si>
    <t>0094</t>
  </si>
  <si>
    <t>3852</t>
  </si>
  <si>
    <t>FFDPZ0</t>
  </si>
  <si>
    <t>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</si>
  <si>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</si>
  <si>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</si>
  <si>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</si>
  <si>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</si>
  <si>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</si>
  <si>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</si>
  <si>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</si>
  <si>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</si>
  <si>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</si>
  <si>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</si>
  <si>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88th MEDGRP-WRIGHT-PAT</t>
  </si>
  <si>
    <t>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</si>
  <si>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</si>
  <si>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</si>
  <si>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</si>
  <si>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</si>
  <si>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</si>
  <si>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</si>
  <si>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</si>
  <si>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</si>
  <si>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</si>
  <si>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4052</t>
  </si>
  <si>
    <t>FFB340</t>
  </si>
  <si>
    <t>8716</t>
  </si>
  <si>
    <t>7050 AIR DEPOT BLVD</t>
  </si>
  <si>
    <t>1094</t>
  </si>
  <si>
    <t>0097</t>
  </si>
  <si>
    <t>4057</t>
  </si>
  <si>
    <t>FFQCL0</t>
  </si>
  <si>
    <t>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</si>
  <si>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</si>
  <si>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</si>
  <si>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</si>
  <si>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</si>
  <si>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</si>
  <si>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</si>
  <si>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</si>
  <si>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1431</t>
  </si>
  <si>
    <t>W2NVAA</t>
  </si>
  <si>
    <t>AHC REYNOLDS-FT SILL</t>
  </si>
  <si>
    <t>4472</t>
  </si>
  <si>
    <t>1487752960</t>
  </si>
  <si>
    <t>4301 WILSON ST</t>
  </si>
  <si>
    <t>4301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</si>
  <si>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</si>
  <si>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</si>
  <si>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</si>
  <si>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</si>
  <si>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</si>
  <si>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</si>
  <si>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</si>
  <si>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</si>
  <si>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</si>
  <si>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FFH7S0</t>
  </si>
  <si>
    <t>20th MEDGRP-SHAW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</si>
  <si>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</si>
  <si>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</si>
  <si>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</si>
  <si>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</si>
  <si>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</si>
  <si>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</si>
  <si>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</si>
  <si>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</si>
  <si>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</si>
  <si>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</si>
  <si>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</si>
  <si>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</si>
  <si>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</si>
  <si>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</si>
  <si>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</si>
  <si>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</si>
  <si>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</si>
  <si>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</si>
  <si>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0104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</si>
  <si>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</si>
  <si>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</si>
  <si>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</si>
  <si>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</si>
  <si>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</si>
  <si>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</si>
  <si>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</si>
  <si>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</si>
  <si>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</si>
  <si>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</si>
  <si>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</si>
  <si>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</si>
  <si>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</si>
  <si>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</si>
  <si>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</si>
  <si>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</si>
  <si>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</si>
  <si>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</si>
  <si>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</si>
  <si>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</si>
  <si>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</si>
  <si>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</si>
  <si>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</si>
  <si>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</si>
  <si>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</si>
  <si>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</si>
  <si>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</si>
  <si>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</si>
  <si>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</si>
  <si>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</si>
  <si>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</si>
  <si>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</si>
  <si>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</si>
  <si>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</si>
  <si>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</si>
  <si>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</si>
  <si>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</si>
  <si>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</si>
  <si>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</si>
  <si>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</si>
  <si>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</si>
  <si>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</si>
  <si>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</si>
  <si>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</si>
  <si>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</si>
  <si>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</si>
  <si>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1295838787</t>
  </si>
  <si>
    <t>18511 IRON MEDIC</t>
  </si>
  <si>
    <t>18511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</si>
  <si>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</si>
  <si>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</si>
  <si>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</si>
  <si>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</si>
  <si>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</si>
  <si>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</si>
  <si>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</si>
  <si>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</si>
  <si>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1538251764</t>
  </si>
  <si>
    <t>3551 ROGER BROOKE DR</t>
  </si>
  <si>
    <t>3600</t>
  </si>
  <si>
    <t>BEXAR</t>
  </si>
  <si>
    <t>20210716</t>
  </si>
  <si>
    <t>0110</t>
  </si>
  <si>
    <t>1411</t>
  </si>
  <si>
    <t>W2M5AA</t>
  </si>
  <si>
    <t>76544</t>
  </si>
  <si>
    <t>5060</t>
  </si>
  <si>
    <t>1801988779</t>
  </si>
  <si>
    <t>36065 SANTA FE AVE</t>
  </si>
  <si>
    <t>36065</t>
  </si>
  <si>
    <t>BELL</t>
  </si>
  <si>
    <t>0112</t>
  </si>
  <si>
    <t>4879</t>
  </si>
  <si>
    <t>FFDN90</t>
  </si>
  <si>
    <t>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</si>
  <si>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</si>
  <si>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</si>
  <si>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</si>
  <si>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</si>
  <si>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</si>
  <si>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</si>
  <si>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</si>
  <si>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</si>
  <si>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</si>
  <si>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</si>
  <si>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SHEPPARD AFB</t>
  </si>
  <si>
    <t>76311</t>
  </si>
  <si>
    <t>3430</t>
  </si>
  <si>
    <t>1851376248</t>
  </si>
  <si>
    <t>527 TUSKEGEE AIRMEN AVE</t>
  </si>
  <si>
    <t>500</t>
  </si>
  <si>
    <t>WICHITA</t>
  </si>
  <si>
    <t>0114</t>
  </si>
  <si>
    <t>4877</t>
  </si>
  <si>
    <t>FFCCL0</t>
  </si>
  <si>
    <t>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</si>
  <si>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</si>
  <si>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</si>
  <si>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</si>
  <si>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</si>
  <si>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</si>
  <si>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</si>
  <si>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</si>
  <si>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0117</t>
  </si>
  <si>
    <t>4865</t>
  </si>
  <si>
    <t>FFGTS0</t>
  </si>
  <si>
    <t>59th MDW-WHASC-LACKLAND</t>
  </si>
  <si>
    <t>JOINT (AF) SAN ANTONIO LAF-RAF-FSH</t>
  </si>
  <si>
    <t>LACKLAND AFB</t>
  </si>
  <si>
    <t>78236</t>
  </si>
  <si>
    <t>5638</t>
  </si>
  <si>
    <t>1275511776</t>
  </si>
  <si>
    <t>1100 WILFORD HALL LOOP</t>
  </si>
  <si>
    <t>4554</t>
  </si>
  <si>
    <t>0118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</si>
  <si>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</si>
  <si>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</si>
  <si>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</si>
  <si>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</si>
  <si>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</si>
  <si>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</si>
  <si>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</si>
  <si>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</si>
  <si>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0119</t>
  </si>
  <si>
    <t>4951</t>
  </si>
  <si>
    <t>FFB330</t>
  </si>
  <si>
    <t>75th MEDGRP-HILL</t>
  </si>
  <si>
    <t>HILL AFB</t>
  </si>
  <si>
    <t>UT</t>
  </si>
  <si>
    <t>84056</t>
  </si>
  <si>
    <t>5012</t>
  </si>
  <si>
    <t>1912971441</t>
  </si>
  <si>
    <t>7321 BALMER ST</t>
  </si>
  <si>
    <t>570</t>
  </si>
  <si>
    <t>0120</t>
  </si>
  <si>
    <t>5151</t>
  </si>
  <si>
    <t>FFD5Z0</t>
  </si>
  <si>
    <t>LANGLEY JBLE</t>
  </si>
  <si>
    <t>LANGLEY AFB</t>
  </si>
  <si>
    <t>23665</t>
  </si>
  <si>
    <t>1609859891</t>
  </si>
  <si>
    <t>77 NEALY AVE</t>
  </si>
  <si>
    <t>255</t>
  </si>
  <si>
    <t>HAMPTON CITY</t>
  </si>
  <si>
    <t>0121</t>
  </si>
  <si>
    <t>1061</t>
  </si>
  <si>
    <t>W2K1AA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</si>
  <si>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</si>
  <si>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</si>
  <si>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</si>
  <si>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</si>
  <si>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</si>
  <si>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</si>
  <si>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</si>
  <si>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</si>
  <si>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0122</t>
  </si>
  <si>
    <t>1081</t>
  </si>
  <si>
    <t>W2LMAA</t>
  </si>
  <si>
    <t>23801</t>
  </si>
  <si>
    <t>1716</t>
  </si>
  <si>
    <t>1891854014</t>
  </si>
  <si>
    <t>700 24TH ST</t>
  </si>
  <si>
    <t>8130</t>
  </si>
  <si>
    <t>PRINCE GEORGE</t>
  </si>
  <si>
    <t>0123</t>
  </si>
  <si>
    <t>DDAAFG</t>
  </si>
  <si>
    <t>*A T AUGUSTA MED CTR-FT BELVIOR</t>
  </si>
  <si>
    <t>*ALEXANDER T AUGUSTA MED CTR-FT BELVIOR</t>
  </si>
  <si>
    <t>5285</t>
  </si>
  <si>
    <t>1134294705</t>
  </si>
  <si>
    <t>332000000X</t>
  </si>
  <si>
    <t>NCRMD</t>
  </si>
  <si>
    <t>9300 DEWITT LOOP</t>
  </si>
  <si>
    <t>1230</t>
  </si>
  <si>
    <t>0124</t>
  </si>
  <si>
    <t>NMC PORTSMOUTH</t>
  </si>
  <si>
    <t>PORTSMOUTH</t>
  </si>
  <si>
    <t>23708</t>
  </si>
  <si>
    <t>2111</t>
  </si>
  <si>
    <t>1255380697</t>
  </si>
  <si>
    <t>620 JOHN PAUL JONES CIR</t>
  </si>
  <si>
    <t>PORTSMOUTH CITY</t>
  </si>
  <si>
    <t>1701</t>
  </si>
  <si>
    <t>W0Q1AA</t>
  </si>
  <si>
    <t>AMC MADIGAN-FT LEWIS</t>
  </si>
  <si>
    <t>JOINT (AF) BASE LEWIS-MCCHORD</t>
  </si>
  <si>
    <t>TACOMA</t>
  </si>
  <si>
    <t>98431</t>
  </si>
  <si>
    <t>1841390077</t>
  </si>
  <si>
    <t>9040 JACKSON AVE</t>
  </si>
  <si>
    <t>9040</t>
  </si>
  <si>
    <t>0126</t>
  </si>
  <si>
    <t>*CLINIC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</si>
  <si>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</si>
  <si>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</si>
  <si>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</si>
  <si>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</si>
  <si>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</si>
  <si>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</si>
  <si>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</si>
  <si>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</si>
  <si>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NHC OAK HARBOR</t>
  </si>
  <si>
    <t>OAK HARBOR</t>
  </si>
  <si>
    <t>4927</t>
  </si>
  <si>
    <t>1730134206</t>
  </si>
  <si>
    <t>3475 N SARATOGA ST</t>
  </si>
  <si>
    <t>993</t>
  </si>
  <si>
    <t>ISLAND</t>
  </si>
  <si>
    <t>0128</t>
  </si>
  <si>
    <t>5351</t>
  </si>
  <si>
    <t>FFDN10</t>
  </si>
  <si>
    <t>FAIRCHILD AFB</t>
  </si>
  <si>
    <t>99011</t>
  </si>
  <si>
    <t>8704</t>
  </si>
  <si>
    <t>1104888288</t>
  </si>
  <si>
    <t>701 HOSPITAL LOOP</t>
  </si>
  <si>
    <t>9000</t>
  </si>
  <si>
    <t>SPOKANE</t>
  </si>
  <si>
    <t>0129</t>
  </si>
  <si>
    <t>5652</t>
  </si>
  <si>
    <t>FFDN00</t>
  </si>
  <si>
    <t>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</si>
  <si>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</si>
  <si>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</si>
  <si>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</si>
  <si>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</si>
  <si>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</si>
  <si>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</si>
  <si>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</si>
  <si>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</si>
  <si>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</si>
  <si>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</si>
  <si>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</si>
  <si>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</si>
  <si>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</si>
  <si>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</si>
  <si>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</si>
  <si>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</si>
  <si>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</si>
  <si>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</si>
  <si>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</si>
  <si>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0201</t>
  </si>
  <si>
    <t>134N</t>
  </si>
  <si>
    <t>W2L305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</si>
  <si>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</si>
  <si>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</si>
  <si>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</si>
  <si>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</si>
  <si>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</si>
  <si>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</si>
  <si>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</si>
  <si>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</si>
  <si>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</si>
  <si>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</si>
  <si>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</si>
  <si>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</si>
  <si>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</si>
  <si>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</si>
  <si>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</si>
  <si>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</si>
  <si>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</si>
  <si>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</si>
  <si>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</si>
  <si>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</si>
  <si>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</si>
  <si>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</si>
  <si>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</si>
  <si>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</si>
  <si>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</si>
  <si>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</si>
  <si>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</si>
  <si>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</si>
  <si>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</si>
  <si>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</si>
  <si>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</si>
  <si>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</si>
  <si>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TMC RICHARDSON</t>
  </si>
  <si>
    <t>JOINT (AF) BSE ELMENDORF-RICHARDSON</t>
  </si>
  <si>
    <t>99505</t>
  </si>
  <si>
    <t>1164635728</t>
  </si>
  <si>
    <t>786 D ST</t>
  </si>
  <si>
    <t>786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</si>
  <si>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</si>
  <si>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</si>
  <si>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</si>
  <si>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</si>
  <si>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</si>
  <si>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</si>
  <si>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</si>
  <si>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</si>
  <si>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</si>
  <si>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</si>
  <si>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</si>
  <si>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</si>
  <si>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</si>
  <si>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</si>
  <si>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</si>
  <si>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</si>
  <si>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</si>
  <si>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</si>
  <si>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</si>
  <si>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</si>
  <si>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</si>
  <si>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</si>
  <si>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</si>
  <si>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0208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</si>
  <si>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</si>
  <si>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</si>
  <si>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</si>
  <si>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</si>
  <si>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</si>
  <si>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</si>
  <si>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</si>
  <si>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</si>
  <si>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</si>
  <si>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</si>
  <si>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</si>
  <si>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</si>
  <si>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</si>
  <si>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</si>
  <si>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</si>
  <si>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</si>
  <si>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</si>
  <si>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</si>
  <si>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</si>
  <si>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</si>
  <si>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</si>
  <si>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</si>
  <si>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</si>
  <si>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</si>
  <si>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</si>
  <si>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0217</t>
  </si>
  <si>
    <t>NBHC NAS POINT MUGU</t>
  </si>
  <si>
    <t>POINT MUGU</t>
  </si>
  <si>
    <t>POINT MUGU NAWC</t>
  </si>
  <si>
    <t>93042</t>
  </si>
  <si>
    <t>1366645442</t>
  </si>
  <si>
    <t>5 DISPENSARY RD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</si>
  <si>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</si>
  <si>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</si>
  <si>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</si>
  <si>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</si>
  <si>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</si>
  <si>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</si>
  <si>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</si>
  <si>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</si>
  <si>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</si>
  <si>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</si>
  <si>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</si>
  <si>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</si>
  <si>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</si>
  <si>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</si>
  <si>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</si>
  <si>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</si>
  <si>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</si>
  <si>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</si>
  <si>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</si>
  <si>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</si>
  <si>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</si>
  <si>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</si>
  <si>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</si>
  <si>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</si>
  <si>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</si>
  <si>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</si>
  <si>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</si>
  <si>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</si>
  <si>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</si>
  <si>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</si>
  <si>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</si>
  <si>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</si>
  <si>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</si>
  <si>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</si>
  <si>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</si>
  <si>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</si>
  <si>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</si>
  <si>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</si>
  <si>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</si>
  <si>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</si>
  <si>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</si>
  <si>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</si>
  <si>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</si>
  <si>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</si>
  <si>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</si>
  <si>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</si>
  <si>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</si>
  <si>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</si>
  <si>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</si>
  <si>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</si>
  <si>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</si>
  <si>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</si>
  <si>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</si>
  <si>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</si>
  <si>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</si>
  <si>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</si>
  <si>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</si>
  <si>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</si>
  <si>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0250</t>
  </si>
  <si>
    <t>CB-CLN</t>
  </si>
  <si>
    <t>60th MED FLT-MCCLELLAN</t>
  </si>
  <si>
    <t>MCCLELLAN AFB</t>
  </si>
  <si>
    <t>MCCLELLAN</t>
  </si>
  <si>
    <t>95652</t>
  </si>
  <si>
    <t>1012</t>
  </si>
  <si>
    <t>5342 DUDLEY BLVD</t>
  </si>
  <si>
    <t>88</t>
  </si>
  <si>
    <t>SACRAMENTO</t>
  </si>
  <si>
    <t>0860</t>
  </si>
  <si>
    <t>FFBGQ0</t>
  </si>
  <si>
    <t>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</si>
  <si>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</si>
  <si>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</si>
  <si>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</si>
  <si>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</si>
  <si>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</si>
  <si>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</si>
  <si>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</si>
  <si>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0255</t>
  </si>
  <si>
    <t>100B</t>
  </si>
  <si>
    <t>W6F214</t>
  </si>
  <si>
    <t>AHC MCNAIR-MYER-HENDERSON HALL</t>
  </si>
  <si>
    <t>JOINT (AN) BASE MYER-HENDERSON HALL</t>
  </si>
  <si>
    <t>DC</t>
  </si>
  <si>
    <t>WASHINGTON</t>
  </si>
  <si>
    <t>20319</t>
  </si>
  <si>
    <t>5052</t>
  </si>
  <si>
    <t>1689888455</t>
  </si>
  <si>
    <t>114 1ST AVE</t>
  </si>
  <si>
    <t>58</t>
  </si>
  <si>
    <t>DISTRICT OF COLUMBIA</t>
  </si>
  <si>
    <t>0256</t>
  </si>
  <si>
    <t>62212</t>
  </si>
  <si>
    <t>N62212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</si>
  <si>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</si>
  <si>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</si>
  <si>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</si>
  <si>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</si>
  <si>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</si>
  <si>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</si>
  <si>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</si>
  <si>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0260</t>
  </si>
  <si>
    <t>NBHC NAS PENSACOLA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</si>
  <si>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</si>
  <si>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</si>
  <si>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</si>
  <si>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</si>
  <si>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</si>
  <si>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</si>
  <si>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</si>
  <si>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</si>
  <si>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</si>
  <si>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</si>
  <si>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</si>
  <si>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</si>
  <si>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</si>
  <si>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</si>
  <si>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</si>
  <si>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</si>
  <si>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3911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</si>
  <si>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</si>
  <si>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</si>
  <si>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</si>
  <si>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</si>
  <si>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</si>
  <si>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</si>
  <si>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</si>
  <si>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</si>
  <si>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</si>
  <si>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</si>
  <si>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</si>
  <si>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</si>
  <si>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</si>
  <si>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</si>
  <si>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0269</t>
  </si>
  <si>
    <t>BMC YUMA</t>
  </si>
  <si>
    <t>85369</t>
  </si>
  <si>
    <t>1508069527</t>
  </si>
  <si>
    <t>2917 E HART ST E</t>
  </si>
  <si>
    <t>1175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</si>
  <si>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</si>
  <si>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</si>
  <si>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</si>
  <si>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</si>
  <si>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</si>
  <si>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</si>
  <si>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</si>
  <si>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</si>
  <si>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</si>
  <si>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</si>
  <si>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</si>
  <si>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0275</t>
  </si>
  <si>
    <t>NBHC ALBANY</t>
  </si>
  <si>
    <t>ALBANY</t>
  </si>
  <si>
    <t>31704</t>
  </si>
  <si>
    <t>1952816811</t>
  </si>
  <si>
    <t>814 RADFORD BLVD</t>
  </si>
  <si>
    <t>7000</t>
  </si>
  <si>
    <t>DOUGHERTY</t>
  </si>
  <si>
    <t>0280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</si>
  <si>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</si>
  <si>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</si>
  <si>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</si>
  <si>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</si>
  <si>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</si>
  <si>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</si>
  <si>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</si>
  <si>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</si>
  <si>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</si>
  <si>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</si>
  <si>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</si>
  <si>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</si>
  <si>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</si>
  <si>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</si>
  <si>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</si>
  <si>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</si>
  <si>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</si>
  <si>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</si>
  <si>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</si>
  <si>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</si>
  <si>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</si>
  <si>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</si>
  <si>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</si>
  <si>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</si>
  <si>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0287</t>
  </si>
  <si>
    <t>1551</t>
  </si>
  <si>
    <t>FFC230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</si>
  <si>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</si>
  <si>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</si>
  <si>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</si>
  <si>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</si>
  <si>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</si>
  <si>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</si>
  <si>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</si>
  <si>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</si>
  <si>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</si>
  <si>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0290</t>
  </si>
  <si>
    <t>123S</t>
  </si>
  <si>
    <t>W2LA41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</si>
  <si>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</si>
  <si>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</si>
  <si>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</si>
  <si>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</si>
  <si>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</si>
  <si>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</si>
  <si>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110 RODMAN AVE</t>
  </si>
  <si>
    <t>110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</si>
  <si>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</si>
  <si>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</si>
  <si>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</si>
  <si>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</si>
  <si>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</si>
  <si>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</si>
  <si>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</si>
  <si>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</si>
  <si>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</si>
  <si>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S-1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</si>
  <si>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</si>
  <si>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</si>
  <si>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</si>
  <si>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</si>
  <si>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</si>
  <si>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</si>
  <si>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</si>
  <si>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</si>
  <si>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</si>
  <si>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</si>
  <si>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</si>
  <si>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N32566</t>
  </si>
  <si>
    <t>BMC CARDEROCK</t>
  </si>
  <si>
    <t>CARDEROCK</t>
  </si>
  <si>
    <t>20817</t>
  </si>
  <si>
    <t>9500 MACARTHUR BLVD</t>
  </si>
  <si>
    <t>0305</t>
  </si>
  <si>
    <t>131M</t>
  </si>
  <si>
    <t>W2L302</t>
  </si>
  <si>
    <t>DAHLONEGA</t>
  </si>
  <si>
    <t>30533</t>
  </si>
  <si>
    <t>1802</t>
  </si>
  <si>
    <t>1659587095</t>
  </si>
  <si>
    <t>1 CAMP MERRILL DR</t>
  </si>
  <si>
    <t>27</t>
  </si>
  <si>
    <t>LUMPKIN</t>
  </si>
  <si>
    <t>0306</t>
  </si>
  <si>
    <t>NHC ANNAPOLIS</t>
  </si>
  <si>
    <t>ANNAPOLIS</t>
  </si>
  <si>
    <t>21402</t>
  </si>
  <si>
    <t>5050</t>
  </si>
  <si>
    <t>1528013414</t>
  </si>
  <si>
    <t>695 KINKAID RD</t>
  </si>
  <si>
    <t>NA695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</si>
  <si>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</si>
  <si>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</si>
  <si>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</si>
  <si>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</si>
  <si>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</si>
  <si>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</si>
  <si>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</si>
  <si>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</si>
  <si>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6455 MACHINE ST</t>
  </si>
  <si>
    <t>2501</t>
  </si>
  <si>
    <t>HARFORD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</si>
  <si>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</si>
  <si>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</si>
  <si>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</si>
  <si>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</si>
  <si>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</si>
  <si>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</si>
  <si>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</si>
  <si>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</si>
  <si>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</si>
  <si>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</si>
  <si>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</si>
  <si>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0310</t>
  </si>
  <si>
    <t>2551</t>
  </si>
  <si>
    <t>FFB550</t>
  </si>
  <si>
    <t>66th MEDSQ-HANSCOM</t>
  </si>
  <si>
    <t>66th MEDICAL SQUADRON-HANSCOM</t>
  </si>
  <si>
    <t>HANSCOM AFB</t>
  </si>
  <si>
    <t>01731</t>
  </si>
  <si>
    <t>2104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</si>
  <si>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</si>
  <si>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</si>
  <si>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</si>
  <si>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</si>
  <si>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</si>
  <si>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</si>
  <si>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</si>
  <si>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</si>
  <si>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</si>
  <si>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</si>
  <si>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</si>
  <si>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</si>
  <si>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</si>
  <si>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</si>
  <si>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</si>
  <si>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</si>
  <si>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</si>
  <si>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</si>
  <si>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</si>
  <si>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</si>
  <si>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</si>
  <si>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</si>
  <si>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</si>
  <si>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</si>
  <si>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</si>
  <si>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</si>
  <si>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</si>
  <si>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</si>
  <si>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</si>
  <si>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0319</t>
  </si>
  <si>
    <t>NBHC FALLON</t>
  </si>
  <si>
    <t>FALLON</t>
  </si>
  <si>
    <t>89496</t>
  </si>
  <si>
    <t>2253</t>
  </si>
  <si>
    <t>1770786741</t>
  </si>
  <si>
    <t>299 LAHONTAN DR</t>
  </si>
  <si>
    <t>299</t>
  </si>
  <si>
    <t>CHURCHILL</t>
  </si>
  <si>
    <t>0321</t>
  </si>
  <si>
    <t>NBHC PORTSMOUTH</t>
  </si>
  <si>
    <t>NH</t>
  </si>
  <si>
    <t>03804</t>
  </si>
  <si>
    <t>5000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</si>
  <si>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</si>
  <si>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</si>
  <si>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</si>
  <si>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</si>
  <si>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</si>
  <si>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</si>
  <si>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</si>
  <si>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NJ</t>
  </si>
  <si>
    <t>COLTS NECK</t>
  </si>
  <si>
    <t>07722</t>
  </si>
  <si>
    <t>1902</t>
  </si>
  <si>
    <t>1477750990</t>
  </si>
  <si>
    <t>201 HIGHWAY 34</t>
  </si>
  <si>
    <t>C-3</t>
  </si>
  <si>
    <t>MONMOUTH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</si>
  <si>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</si>
  <si>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</si>
  <si>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</si>
  <si>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</si>
  <si>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</si>
  <si>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</si>
  <si>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</si>
  <si>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</si>
  <si>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</si>
  <si>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</si>
  <si>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</si>
  <si>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0326</t>
  </si>
  <si>
    <t>3453</t>
  </si>
  <si>
    <t>FFCQT0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</si>
  <si>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</si>
  <si>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</si>
  <si>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</si>
  <si>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</si>
  <si>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</si>
  <si>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</si>
  <si>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</si>
  <si>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</si>
  <si>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</si>
  <si>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</si>
  <si>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</si>
  <si>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</si>
  <si>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</si>
  <si>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</si>
  <si>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</si>
  <si>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</si>
  <si>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</si>
  <si>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</si>
  <si>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</si>
  <si>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</si>
  <si>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</si>
  <si>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</si>
  <si>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</si>
  <si>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</si>
  <si>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</si>
  <si>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</si>
  <si>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</si>
  <si>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</si>
  <si>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</si>
  <si>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</si>
  <si>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</si>
  <si>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</si>
  <si>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</si>
  <si>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</si>
  <si>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</si>
  <si>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</si>
  <si>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</si>
  <si>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</si>
  <si>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</si>
  <si>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</si>
  <si>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</si>
  <si>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</si>
  <si>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</si>
  <si>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</si>
  <si>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</si>
  <si>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</si>
  <si>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</si>
  <si>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</si>
  <si>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</si>
  <si>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</si>
  <si>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</si>
  <si>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</si>
  <si>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</si>
  <si>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</si>
  <si>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</si>
  <si>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</si>
  <si>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</si>
  <si>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</si>
  <si>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</si>
  <si>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</si>
  <si>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</si>
  <si>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</si>
  <si>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</si>
  <si>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</si>
  <si>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</si>
  <si>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</si>
  <si>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</si>
  <si>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</si>
  <si>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</si>
  <si>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</si>
  <si>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</si>
  <si>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</si>
  <si>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</si>
  <si>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</si>
  <si>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</si>
  <si>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</si>
  <si>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</si>
  <si>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</si>
  <si>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</si>
  <si>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</si>
  <si>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</si>
  <si>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</si>
  <si>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</si>
  <si>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</si>
  <si>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</si>
  <si>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</si>
  <si>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</si>
  <si>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</si>
  <si>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</si>
  <si>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</si>
  <si>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0344</t>
  </si>
  <si>
    <t>NBHC PHILADELPHIA</t>
  </si>
  <si>
    <t>DET PHIL PNY ANNEX</t>
  </si>
  <si>
    <t>PA</t>
  </si>
  <si>
    <t>PHILADELPHIA</t>
  </si>
  <si>
    <t>19112</t>
  </si>
  <si>
    <t>1320</t>
  </si>
  <si>
    <t>1609381623</t>
  </si>
  <si>
    <t>4898 S BROAD ST</t>
  </si>
  <si>
    <t>615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</si>
  <si>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</si>
  <si>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</si>
  <si>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</si>
  <si>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</si>
  <si>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</si>
  <si>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</si>
  <si>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</si>
  <si>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</si>
  <si>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</si>
  <si>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</si>
  <si>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</si>
  <si>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</si>
  <si>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</si>
  <si>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</si>
  <si>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</si>
  <si>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</si>
  <si>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</si>
  <si>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</si>
  <si>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</si>
  <si>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</si>
  <si>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</si>
  <si>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</si>
  <si>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</si>
  <si>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</si>
  <si>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</si>
  <si>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</si>
  <si>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</si>
  <si>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1 OVERCASH AVE</t>
  </si>
  <si>
    <t>332</t>
  </si>
  <si>
    <t>FRANKLIN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</si>
  <si>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</si>
  <si>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</si>
  <si>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</si>
  <si>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</si>
  <si>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</si>
  <si>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</si>
  <si>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</si>
  <si>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</si>
  <si>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</si>
  <si>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</si>
  <si>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</si>
  <si>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</si>
  <si>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</si>
  <si>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</si>
  <si>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</si>
  <si>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</si>
  <si>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</si>
  <si>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</si>
  <si>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</si>
  <si>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</si>
  <si>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</si>
  <si>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</si>
  <si>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</si>
  <si>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0356</t>
  </si>
  <si>
    <t>4553</t>
  </si>
  <si>
    <t>FFCQS0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</si>
  <si>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</si>
  <si>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</si>
  <si>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</si>
  <si>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</si>
  <si>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</si>
  <si>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</si>
  <si>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</si>
  <si>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</si>
  <si>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</si>
  <si>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</si>
  <si>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0357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</si>
  <si>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</si>
  <si>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</si>
  <si>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</si>
  <si>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</si>
  <si>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</si>
  <si>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</si>
  <si>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</si>
  <si>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</si>
  <si>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</si>
  <si>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</si>
  <si>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</si>
  <si>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</si>
  <si>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</si>
  <si>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</si>
  <si>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</si>
  <si>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0360</t>
  </si>
  <si>
    <t>NBHC MCAS BEAUFORT</t>
  </si>
  <si>
    <t>29904</t>
  </si>
  <si>
    <t>9700</t>
  </si>
  <si>
    <t>1255391538</t>
  </si>
  <si>
    <t>598 GEIGER BLVD</t>
  </si>
  <si>
    <t>598</t>
  </si>
  <si>
    <t>0362</t>
  </si>
  <si>
    <t>141Z</t>
  </si>
  <si>
    <t>W2M501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</si>
  <si>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</si>
  <si>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</si>
  <si>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</si>
  <si>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</si>
  <si>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</si>
  <si>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</si>
  <si>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</si>
  <si>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0364</t>
  </si>
  <si>
    <t>4860</t>
  </si>
  <si>
    <t>FFCCF0</t>
  </si>
  <si>
    <t>17th MEDGRP-GOODFELLOW</t>
  </si>
  <si>
    <t>GOODFELLOW AFB</t>
  </si>
  <si>
    <t>76908</t>
  </si>
  <si>
    <t>4901</t>
  </si>
  <si>
    <t>1104805142</t>
  </si>
  <si>
    <t>271 FORT RICHARDSON AVE</t>
  </si>
  <si>
    <t>1001</t>
  </si>
  <si>
    <t>TOM GREEN</t>
  </si>
  <si>
    <t>0366</t>
  </si>
  <si>
    <t>4868</t>
  </si>
  <si>
    <t>FFCCB0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</si>
  <si>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</si>
  <si>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</si>
  <si>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</si>
  <si>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</si>
  <si>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</si>
  <si>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</si>
  <si>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</si>
  <si>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</si>
  <si>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</si>
  <si>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</si>
  <si>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</si>
  <si>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</si>
  <si>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</si>
  <si>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</si>
  <si>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</si>
  <si>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</si>
  <si>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</si>
  <si>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</si>
  <si>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</si>
  <si>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76127</t>
  </si>
  <si>
    <t>1133</t>
  </si>
  <si>
    <t>1114986932</t>
  </si>
  <si>
    <t>1711 DOOLITTLE AVE</t>
  </si>
  <si>
    <t>1711</t>
  </si>
  <si>
    <t>TARRANT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</si>
  <si>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</si>
  <si>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</si>
  <si>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</si>
  <si>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</si>
  <si>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</si>
  <si>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</si>
  <si>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</si>
  <si>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</si>
  <si>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</si>
  <si>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</si>
  <si>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</si>
  <si>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</si>
  <si>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0375</t>
  </si>
  <si>
    <t>102P</t>
  </si>
  <si>
    <t>W2LM17</t>
  </si>
  <si>
    <t>22427</t>
  </si>
  <si>
    <t>3202</t>
  </si>
  <si>
    <t>1650 WILCOX DR</t>
  </si>
  <si>
    <t>1650</t>
  </si>
  <si>
    <t>CAROLINE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</si>
  <si>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</si>
  <si>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</si>
  <si>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</si>
  <si>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</si>
  <si>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</si>
  <si>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</si>
  <si>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</si>
  <si>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</si>
  <si>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</si>
  <si>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</si>
  <si>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</si>
  <si>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</si>
  <si>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</si>
  <si>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</si>
  <si>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</si>
  <si>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</si>
  <si>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</si>
  <si>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YORKTOWN</t>
  </si>
  <si>
    <t>23691</t>
  </si>
  <si>
    <t>1881730265</t>
  </si>
  <si>
    <t>1806 SPRING CIR</t>
  </si>
  <si>
    <t>1806</t>
  </si>
  <si>
    <t>YORK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</si>
  <si>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</si>
  <si>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</si>
  <si>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</si>
  <si>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</si>
  <si>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</si>
  <si>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</si>
  <si>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</si>
  <si>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</si>
  <si>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0385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</si>
  <si>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</si>
  <si>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</si>
  <si>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</si>
  <si>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</si>
  <si>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</si>
  <si>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</si>
  <si>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</si>
  <si>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</si>
  <si>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</si>
  <si>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</si>
  <si>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</si>
  <si>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</si>
  <si>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</si>
  <si>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</si>
  <si>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</si>
  <si>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</si>
  <si>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</si>
  <si>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</si>
  <si>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</si>
  <si>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</si>
  <si>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</si>
  <si>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</si>
  <si>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</si>
  <si>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</si>
  <si>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</si>
  <si>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</si>
  <si>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</si>
  <si>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</si>
  <si>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</si>
  <si>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</si>
  <si>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</si>
  <si>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</si>
  <si>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</si>
  <si>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ARLINGTON</t>
  </si>
  <si>
    <t>0395</t>
  </si>
  <si>
    <t>5354</t>
  </si>
  <si>
    <t>FFR4W0</t>
  </si>
  <si>
    <t>LS-CLN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</si>
  <si>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</si>
  <si>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</si>
  <si>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</si>
  <si>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</si>
  <si>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</si>
  <si>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</si>
  <si>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</si>
  <si>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0398</t>
  </si>
  <si>
    <t>NBHC PUGET SOUND</t>
  </si>
  <si>
    <t>98314</t>
  </si>
  <si>
    <t>1457554776</t>
  </si>
  <si>
    <t>940 FARRAGUT AVE</t>
  </si>
  <si>
    <t>940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</si>
  <si>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</si>
  <si>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</si>
  <si>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</si>
  <si>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</si>
  <si>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</si>
  <si>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</si>
  <si>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</si>
  <si>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</si>
  <si>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</si>
  <si>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</si>
  <si>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0405</t>
  </si>
  <si>
    <t>NBHC MAYPORT</t>
  </si>
  <si>
    <t>MAYPORT</t>
  </si>
  <si>
    <t>MAYPORT NAVAL STATION</t>
  </si>
  <si>
    <t>32228</t>
  </si>
  <si>
    <t>1326553280</t>
  </si>
  <si>
    <t>2104 MASSEY AVE</t>
  </si>
  <si>
    <t>0407</t>
  </si>
  <si>
    <t>NBHC NTC SAN DIEGO</t>
  </si>
  <si>
    <t>92106</t>
  </si>
  <si>
    <t>6173</t>
  </si>
  <si>
    <t>1730386327</t>
  </si>
  <si>
    <t>2051 CUSHING RD</t>
  </si>
  <si>
    <t>624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</si>
  <si>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</si>
  <si>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</si>
  <si>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</si>
  <si>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</si>
  <si>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</si>
  <si>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</si>
  <si>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</si>
  <si>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</si>
  <si>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</si>
  <si>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0413</t>
  </si>
  <si>
    <t>1151</t>
  </si>
  <si>
    <t>FFPOS0</t>
  </si>
  <si>
    <t>316th MED SQ JBAB-BOLLING</t>
  </si>
  <si>
    <t>BOLLING JBAB</t>
  </si>
  <si>
    <t>BOLLING AFB</t>
  </si>
  <si>
    <t>20032</t>
  </si>
  <si>
    <t>7704</t>
  </si>
  <si>
    <t>1013988328</t>
  </si>
  <si>
    <t>238 BROOKLEY AVE SW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</si>
  <si>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</si>
  <si>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</si>
  <si>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</si>
  <si>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</si>
  <si>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</si>
  <si>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</si>
  <si>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</si>
  <si>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</si>
  <si>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</si>
  <si>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</si>
  <si>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</si>
  <si>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</si>
  <si>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</si>
  <si>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0436</t>
  </si>
  <si>
    <t>NBHC NAS BELLE CHASSE</t>
  </si>
  <si>
    <t>NEW ORLEANS</t>
  </si>
  <si>
    <t>70143</t>
  </si>
  <si>
    <t>1629278064</t>
  </si>
  <si>
    <t>400 RUSSELL AVE</t>
  </si>
  <si>
    <t>41</t>
  </si>
  <si>
    <t>ORLEANS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</si>
  <si>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</si>
  <si>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</si>
  <si>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</si>
  <si>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</si>
  <si>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</si>
  <si>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</si>
  <si>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</si>
  <si>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</si>
  <si>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</si>
  <si>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</si>
  <si>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</si>
  <si>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</si>
  <si>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</si>
  <si>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</si>
  <si>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</si>
  <si>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</si>
  <si>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</si>
  <si>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</si>
  <si>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</si>
  <si>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400 G AVE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</si>
  <si>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</si>
  <si>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</si>
  <si>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</si>
  <si>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</si>
  <si>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</si>
  <si>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</si>
  <si>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</si>
  <si>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</si>
  <si>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0456</t>
  </si>
  <si>
    <t>NBHC NORFOLK NAVSTA-SEWELLS</t>
  </si>
  <si>
    <t>NBHC NORFOLK NAVSTA-SEWELLS DENTAL</t>
  </si>
  <si>
    <t>NORFOLK</t>
  </si>
  <si>
    <t>23511</t>
  </si>
  <si>
    <t>6259</t>
  </si>
  <si>
    <t>1647 ADMIRAL TAUSSIG BLVD</t>
  </si>
  <si>
    <t>CD3</t>
  </si>
  <si>
    <t>0457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</si>
  <si>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</si>
  <si>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</si>
  <si>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</si>
  <si>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</si>
  <si>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</si>
  <si>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</si>
  <si>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</si>
  <si>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0464</t>
  </si>
  <si>
    <t>106O</t>
  </si>
  <si>
    <t>W2K111</t>
  </si>
  <si>
    <t>AHC-STORY</t>
  </si>
  <si>
    <t>FORT STORY</t>
  </si>
  <si>
    <t>8124</t>
  </si>
  <si>
    <t>1124232467</t>
  </si>
  <si>
    <t>649 NEW GUINEA RD</t>
  </si>
  <si>
    <t>649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</si>
  <si>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</si>
  <si>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</si>
  <si>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</si>
  <si>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</si>
  <si>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</si>
  <si>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</si>
  <si>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</si>
  <si>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</si>
  <si>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</si>
  <si>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</si>
  <si>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</si>
  <si>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0492</t>
  </si>
  <si>
    <t>700 MCHUGH BLVD</t>
  </si>
  <si>
    <t>HP102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</si>
  <si>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</si>
  <si>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</si>
  <si>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</si>
  <si>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</si>
  <si>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</si>
  <si>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</si>
  <si>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</si>
  <si>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</si>
  <si>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</si>
  <si>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</si>
  <si>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</si>
  <si>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</si>
  <si>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</si>
  <si>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0513</t>
  </si>
  <si>
    <t>NBHC NTTC PENSACOLA</t>
  </si>
  <si>
    <t>32507</t>
  </si>
  <si>
    <t>1000</t>
  </si>
  <si>
    <t>1922208487</t>
  </si>
  <si>
    <t>790 VETERANS WAY</t>
  </si>
  <si>
    <t>0517</t>
  </si>
  <si>
    <t>NBHC KEY WEST</t>
  </si>
  <si>
    <t>KEY WEST</t>
  </si>
  <si>
    <t>33040</t>
  </si>
  <si>
    <t>4536</t>
  </si>
  <si>
    <t>1053826917</t>
  </si>
  <si>
    <t>1300 DOUGLAS CIR</t>
  </si>
  <si>
    <t>L-48</t>
  </si>
  <si>
    <t>0518</t>
  </si>
  <si>
    <t>45009</t>
  </si>
  <si>
    <t>N45009</t>
  </si>
  <si>
    <t>NBHC NCTC GREAT LAKES</t>
  </si>
  <si>
    <t>GREAT LAKES</t>
  </si>
  <si>
    <t>60088</t>
  </si>
  <si>
    <t>3155</t>
  </si>
  <si>
    <t>1295928257</t>
  </si>
  <si>
    <t>3440 OHIO ST</t>
  </si>
  <si>
    <t>1017</t>
  </si>
  <si>
    <t>0519</t>
  </si>
  <si>
    <t>NBHC CHESAPEAKE</t>
  </si>
  <si>
    <t>CHESAPEAKE</t>
  </si>
  <si>
    <t>23322</t>
  </si>
  <si>
    <t>2415</t>
  </si>
  <si>
    <t>1528104494</t>
  </si>
  <si>
    <t>1319 BALLAHACK RD</t>
  </si>
  <si>
    <t>1319</t>
  </si>
  <si>
    <t>CHESAPEAKE CITY</t>
  </si>
  <si>
    <t>0522</t>
  </si>
  <si>
    <t>JOINT (NF) ANDREWS NAVAL AIR FAC</t>
  </si>
  <si>
    <t>1 SAN DIEGO LOOP</t>
  </si>
  <si>
    <t>3282</t>
  </si>
  <si>
    <t>0525</t>
  </si>
  <si>
    <t>NBHC BANCROFT HALL WING 6</t>
  </si>
  <si>
    <t>UPPER YARD ANNAPOLIS</t>
  </si>
  <si>
    <t>1033315080</t>
  </si>
  <si>
    <t>101 BUCHANAN RD</t>
  </si>
  <si>
    <t>1016-D</t>
  </si>
  <si>
    <t>0528</t>
  </si>
  <si>
    <t>BMC NSY PEARL HARBOR</t>
  </si>
  <si>
    <t>BMC NAVAL SHIPYARD PEARL HARBOR</t>
  </si>
  <si>
    <t>1992311930</t>
  </si>
  <si>
    <t>480 CENTRAL AVE</t>
  </si>
  <si>
    <t>1750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</si>
  <si>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</si>
  <si>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</si>
  <si>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</si>
  <si>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</si>
  <si>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</si>
  <si>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</si>
  <si>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</si>
  <si>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0545</t>
  </si>
  <si>
    <t>109P</t>
  </si>
  <si>
    <t>W6F230</t>
  </si>
  <si>
    <t>OHC EDGEWOOD ARS</t>
  </si>
  <si>
    <t>EDGEWOOD AREA</t>
  </si>
  <si>
    <t>21010</t>
  </si>
  <si>
    <t>1073729745</t>
  </si>
  <si>
    <t>8457 BRIGADE ST</t>
  </si>
  <si>
    <t>4110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</si>
  <si>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</si>
  <si>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</si>
  <si>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</si>
  <si>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</si>
  <si>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</si>
  <si>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</si>
  <si>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</si>
  <si>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</si>
  <si>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</si>
  <si>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</si>
  <si>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</si>
  <si>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</si>
  <si>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</si>
  <si>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</si>
  <si>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</si>
  <si>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</si>
  <si>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1760</t>
  </si>
  <si>
    <t>1043591175</t>
  </si>
  <si>
    <t>3219 B AVE</t>
  </si>
  <si>
    <t>3219</t>
  </si>
  <si>
    <t>0556</t>
  </si>
  <si>
    <t>108C</t>
  </si>
  <si>
    <t>1526</t>
  </si>
  <si>
    <t>1497036529</t>
  </si>
  <si>
    <t>300 CENTRAL AVE</t>
  </si>
  <si>
    <t>18036</t>
  </si>
  <si>
    <t>0570</t>
  </si>
  <si>
    <t>1932315074</t>
  </si>
  <si>
    <t>2613 HAMILTON STREET</t>
  </si>
  <si>
    <t>12739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</si>
  <si>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</si>
  <si>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</si>
  <si>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</si>
  <si>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</si>
  <si>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</si>
  <si>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</si>
  <si>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</si>
  <si>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</si>
  <si>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</si>
  <si>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BRUNSWICK</t>
  </si>
  <si>
    <t>0607</t>
  </si>
  <si>
    <t>LANDSTUHL REGIONAL MEDCEN</t>
  </si>
  <si>
    <t>LANDSTUHL</t>
  </si>
  <si>
    <t>GM</t>
  </si>
  <si>
    <t>09180</t>
  </si>
  <si>
    <t>3460</t>
  </si>
  <si>
    <t>*NETWORK8</t>
  </si>
  <si>
    <t>1093889552</t>
  </si>
  <si>
    <t>MRC-EU</t>
  </si>
  <si>
    <t>BLDG 3711 LANGWIEDENERSTRASSE</t>
  </si>
  <si>
    <t>3711</t>
  </si>
  <si>
    <t>293</t>
  </si>
  <si>
    <t>0609</t>
  </si>
  <si>
    <t>BAVARIA MEDDAC-VILSECK</t>
  </si>
  <si>
    <t>VILSECK</t>
  </si>
  <si>
    <t>09112</t>
  </si>
  <si>
    <t>1982778114</t>
  </si>
  <si>
    <t>BLDG 8156 SHIPTON KASERNE</t>
  </si>
  <si>
    <t>8156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</si>
  <si>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</si>
  <si>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</si>
  <si>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</si>
  <si>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</si>
  <si>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</si>
  <si>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</si>
  <si>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</si>
  <si>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</si>
  <si>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</si>
  <si>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</si>
  <si>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</si>
  <si>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</si>
  <si>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</si>
  <si>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</si>
  <si>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</si>
  <si>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</si>
  <si>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</si>
  <si>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</si>
  <si>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</si>
  <si>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</si>
  <si>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</si>
  <si>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</si>
  <si>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</si>
  <si>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</si>
  <si>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</si>
  <si>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</si>
  <si>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</si>
  <si>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</si>
  <si>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</si>
  <si>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</si>
  <si>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</si>
  <si>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</si>
  <si>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</si>
  <si>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</si>
  <si>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</si>
  <si>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</si>
  <si>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</si>
  <si>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</si>
  <si>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</si>
  <si>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</si>
  <si>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</si>
  <si>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</si>
  <si>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</si>
  <si>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0617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</si>
  <si>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</si>
  <si>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</si>
  <si>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</si>
  <si>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</si>
  <si>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</si>
  <si>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</si>
  <si>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</si>
  <si>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NH ROTA</t>
  </si>
  <si>
    <t>ROTA</t>
  </si>
  <si>
    <t>2500</t>
  </si>
  <si>
    <t>1780623108</t>
  </si>
  <si>
    <t>1802 FLOR ST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</si>
  <si>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</si>
  <si>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</si>
  <si>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</si>
  <si>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</si>
  <si>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</si>
  <si>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</si>
  <si>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</si>
  <si>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</si>
  <si>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</si>
  <si>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</si>
  <si>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</si>
  <si>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</si>
  <si>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</si>
  <si>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507</t>
  </si>
  <si>
    <t>0621</t>
  </si>
  <si>
    <t>NH OKINAWA</t>
  </si>
  <si>
    <t>96362</t>
  </si>
  <si>
    <t>1144269564</t>
  </si>
  <si>
    <t>960 NAVY BLVD SW</t>
  </si>
  <si>
    <t>960</t>
  </si>
  <si>
    <t>0622</t>
  </si>
  <si>
    <t>NH YOKOSUKA</t>
  </si>
  <si>
    <t>YOKOSUKA</t>
  </si>
  <si>
    <t>96350</t>
  </si>
  <si>
    <t>1912956558</t>
  </si>
  <si>
    <t>1400 SAN DIEGO ST</t>
  </si>
  <si>
    <t>1400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</si>
  <si>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</si>
  <si>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</si>
  <si>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</si>
  <si>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</si>
  <si>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</si>
  <si>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</si>
  <si>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</si>
  <si>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</si>
  <si>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</si>
  <si>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</si>
  <si>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</si>
  <si>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</si>
  <si>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</si>
  <si>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</si>
  <si>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</si>
  <si>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</si>
  <si>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0633</t>
  </si>
  <si>
    <t>UK59</t>
  </si>
  <si>
    <t>FFV8J0</t>
  </si>
  <si>
    <t>48th MEDGRP-LAKENHEATH</t>
  </si>
  <si>
    <t>RAF LAKENHEATH</t>
  </si>
  <si>
    <t>UK</t>
  </si>
  <si>
    <t>LAKENHEATH</t>
  </si>
  <si>
    <t>09464</t>
  </si>
  <si>
    <t>1861477176</t>
  </si>
  <si>
    <t>GB</t>
  </si>
  <si>
    <t>USAFE</t>
  </si>
  <si>
    <t>932 HOSPITAL ANNEX</t>
  </si>
  <si>
    <t>932</t>
  </si>
  <si>
    <t>257</t>
  </si>
  <si>
    <t>0635</t>
  </si>
  <si>
    <t>TU51</t>
  </si>
  <si>
    <t>FFBVO0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</si>
  <si>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</si>
  <si>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</si>
  <si>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</si>
  <si>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</si>
  <si>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</si>
  <si>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</si>
  <si>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</si>
  <si>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</si>
  <si>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A CAD AVE</t>
  </si>
  <si>
    <t>865</t>
  </si>
  <si>
    <t>347</t>
  </si>
  <si>
    <t>0637</t>
  </si>
  <si>
    <t>KS54</t>
  </si>
  <si>
    <t>FFSJF0</t>
  </si>
  <si>
    <t>8th MEDGRP-KUNSAN</t>
  </si>
  <si>
    <t>KUNSAN AB</t>
  </si>
  <si>
    <t>96264</t>
  </si>
  <si>
    <t>1154399293</t>
  </si>
  <si>
    <t>405 WEST 10TH ST</t>
  </si>
  <si>
    <t>405</t>
  </si>
  <si>
    <t>0638</t>
  </si>
  <si>
    <t>KS55</t>
  </si>
  <si>
    <t>FFC3N0</t>
  </si>
  <si>
    <t>51st MEDGRP-OSAN</t>
  </si>
  <si>
    <t>OSAN AB</t>
  </si>
  <si>
    <t>96278</t>
  </si>
  <si>
    <t>1134180185</t>
  </si>
  <si>
    <t>777 SONGTAN BLVD</t>
  </si>
  <si>
    <t>0639</t>
  </si>
  <si>
    <t>JA56</t>
  </si>
  <si>
    <t>FFC3L0</t>
  </si>
  <si>
    <t>35th MEDGRP-MISAWA</t>
  </si>
  <si>
    <t>MISAWA AB</t>
  </si>
  <si>
    <t>MISAWA</t>
  </si>
  <si>
    <t>96319</t>
  </si>
  <si>
    <t>1396722955</t>
  </si>
  <si>
    <t>99 N LEVITOW ST</t>
  </si>
  <si>
    <t>99</t>
  </si>
  <si>
    <t>0640</t>
  </si>
  <si>
    <t>JA63</t>
  </si>
  <si>
    <t>FFHY40</t>
  </si>
  <si>
    <t>374th MEDGRP-YOKOTA</t>
  </si>
  <si>
    <t>YOKOTA AB</t>
  </si>
  <si>
    <t>96328</t>
  </si>
  <si>
    <t>1477513125</t>
  </si>
  <si>
    <t>4408 SIJAN DR UNIT 5225</t>
  </si>
  <si>
    <t>0653</t>
  </si>
  <si>
    <t>RAF CROUGHTON</t>
  </si>
  <si>
    <t>CROUGHTON</t>
  </si>
  <si>
    <t>09494</t>
  </si>
  <si>
    <t>56 GLENN RD</t>
  </si>
  <si>
    <t>56</t>
  </si>
  <si>
    <t>0701</t>
  </si>
  <si>
    <t>NBHC NAVSTA SAN DIEGO</t>
  </si>
  <si>
    <t>92104</t>
  </si>
  <si>
    <t>1003006628</t>
  </si>
  <si>
    <t>2310 CRAVEN ST</t>
  </si>
  <si>
    <t>3230</t>
  </si>
  <si>
    <t>0703</t>
  </si>
  <si>
    <t>NBHC WASHINGTON NAVY YARD</t>
  </si>
  <si>
    <t>WASHINGTON DC</t>
  </si>
  <si>
    <t>20374</t>
  </si>
  <si>
    <t>1265639918</t>
  </si>
  <si>
    <t>915 N ST SE</t>
  </si>
  <si>
    <t>175</t>
  </si>
  <si>
    <t>0797</t>
  </si>
  <si>
    <t>18th BEHAVIORAL HEALTH-KADENA</t>
  </si>
  <si>
    <t>1194704916</t>
  </si>
  <si>
    <t>90 E WESTMORE RD</t>
  </si>
  <si>
    <t>90</t>
  </si>
  <si>
    <t>0798</t>
  </si>
  <si>
    <t>31st COBRA CLINIC-AVIANO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</si>
  <si>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</si>
  <si>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</si>
  <si>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</si>
  <si>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</si>
  <si>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</si>
  <si>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</si>
  <si>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</si>
  <si>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</si>
  <si>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</si>
  <si>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</si>
  <si>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GEILENKIRCHEN NATO AB</t>
  </si>
  <si>
    <t>09104</t>
  </si>
  <si>
    <t>0805</t>
  </si>
  <si>
    <t>1083746416</t>
  </si>
  <si>
    <t>302R00000X</t>
  </si>
  <si>
    <t>W AWACS LANE</t>
  </si>
  <si>
    <t>208</t>
  </si>
  <si>
    <t>0802</t>
  </si>
  <si>
    <t>GQ51</t>
  </si>
  <si>
    <t>FFDPO0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</si>
  <si>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</si>
  <si>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</si>
  <si>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</si>
  <si>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</si>
  <si>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</si>
  <si>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</si>
  <si>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</si>
  <si>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</si>
  <si>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</si>
  <si>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JA73</t>
  </si>
  <si>
    <t>FFHYR0</t>
  </si>
  <si>
    <t>18th MEDGRP-KADENA</t>
  </si>
  <si>
    <t>NE VINCENT AVE</t>
  </si>
  <si>
    <t>626</t>
  </si>
  <si>
    <t>GM62</t>
  </si>
  <si>
    <t>FFBGO0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</si>
  <si>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</si>
  <si>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</si>
  <si>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</si>
  <si>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</si>
  <si>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</si>
  <si>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</si>
  <si>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</si>
  <si>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</si>
  <si>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</si>
  <si>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86th MEDGRP-RAMSTEIN</t>
  </si>
  <si>
    <t>RAMSTEIN AB</t>
  </si>
  <si>
    <t>RAMSTEIN</t>
  </si>
  <si>
    <t>09094</t>
  </si>
  <si>
    <t>1821071424</t>
  </si>
  <si>
    <t>2114 W LAWN BLVD</t>
  </si>
  <si>
    <t>2114</t>
  </si>
  <si>
    <t>IT52</t>
  </si>
  <si>
    <t>FFBV30</t>
  </si>
  <si>
    <t>31st MEDGRP-AVIANO</t>
  </si>
  <si>
    <t>AREA 1 BLDG 121</t>
  </si>
  <si>
    <t>121</t>
  </si>
  <si>
    <t>0814</t>
  </si>
  <si>
    <t>UK86</t>
  </si>
  <si>
    <t>FFGJ30</t>
  </si>
  <si>
    <t>RAF ALCONBURY</t>
  </si>
  <si>
    <t>ALCONBURY</t>
  </si>
  <si>
    <t>09470</t>
  </si>
  <si>
    <t>623 ARIZONA RD</t>
  </si>
  <si>
    <t>623</t>
  </si>
  <si>
    <t>0837</t>
  </si>
  <si>
    <t>31st AEROSPACE MED-AVIANO</t>
  </si>
  <si>
    <t>31st AEROSPACE MEDICINE-AVIANO</t>
  </si>
  <si>
    <t>AREA F BLDG 10271</t>
  </si>
  <si>
    <t>10271</t>
  </si>
  <si>
    <t>0852</t>
  </si>
  <si>
    <t>NBHC COMFLEACT SASEBO</t>
  </si>
  <si>
    <t>SASEBO</t>
  </si>
  <si>
    <t>98766</t>
  </si>
  <si>
    <t>1376734624</t>
  </si>
  <si>
    <t>1529 NORTH CAROLINA AVE</t>
  </si>
  <si>
    <t>0853</t>
  </si>
  <si>
    <t>NBHC NAF ATSUGI</t>
  </si>
  <si>
    <t>ATSUGI</t>
  </si>
  <si>
    <t>96306</t>
  </si>
  <si>
    <t>1639360985</t>
  </si>
  <si>
    <t>21 RANGER ST</t>
  </si>
  <si>
    <t>21</t>
  </si>
  <si>
    <t>0858</t>
  </si>
  <si>
    <t>BMC NAVSUPPACT SOUDA BAY</t>
  </si>
  <si>
    <t>SOUDA BAY</t>
  </si>
  <si>
    <t>GR</t>
  </si>
  <si>
    <t>09865</t>
  </si>
  <si>
    <t>1902091044</t>
  </si>
  <si>
    <t>19 MOUZOURAS RD</t>
  </si>
  <si>
    <t>19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</si>
  <si>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</si>
  <si>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</si>
  <si>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</si>
  <si>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</si>
  <si>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</si>
  <si>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</si>
  <si>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</si>
  <si>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</si>
  <si>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</si>
  <si>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</si>
  <si>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</si>
  <si>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</si>
  <si>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449 STILWELL DR</t>
  </si>
  <si>
    <t>0871</t>
  </si>
  <si>
    <t>BHC APRA HARBOR-GUAM</t>
  </si>
  <si>
    <t>YONA</t>
  </si>
  <si>
    <t>96915</t>
  </si>
  <si>
    <t>4799</t>
  </si>
  <si>
    <t>1770789331</t>
  </si>
  <si>
    <t>MARINE CORPS DR</t>
  </si>
  <si>
    <t>1792</t>
  </si>
  <si>
    <t>0873</t>
  </si>
  <si>
    <t>BMA CAMP FUJI</t>
  </si>
  <si>
    <t>CAMP FUJI</t>
  </si>
  <si>
    <t>96387</t>
  </si>
  <si>
    <t>1447429667</t>
  </si>
  <si>
    <t>263 BARROW ST</t>
  </si>
  <si>
    <t>263</t>
  </si>
  <si>
    <t>1015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</si>
  <si>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</si>
  <si>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</si>
  <si>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</si>
  <si>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</si>
  <si>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</si>
  <si>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</si>
  <si>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</si>
  <si>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</si>
  <si>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</si>
  <si>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</si>
  <si>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</si>
  <si>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</si>
  <si>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</si>
  <si>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</si>
  <si>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</si>
  <si>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</si>
  <si>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</si>
  <si>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</si>
  <si>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</si>
  <si>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</si>
  <si>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</si>
  <si>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</si>
  <si>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</si>
  <si>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</si>
  <si>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</si>
  <si>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</si>
  <si>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</si>
  <si>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</si>
  <si>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</si>
  <si>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</si>
  <si>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</si>
  <si>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</si>
  <si>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</si>
  <si>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1037</t>
  </si>
  <si>
    <t>W3ZW18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</si>
  <si>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</si>
  <si>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</si>
  <si>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</si>
  <si>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</si>
  <si>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</si>
  <si>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</si>
  <si>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</si>
  <si>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</si>
  <si>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</si>
  <si>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</si>
  <si>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</si>
  <si>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</si>
  <si>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USADC DE LANDSTUHL-SPECIALTY</t>
  </si>
  <si>
    <t>1962607788</t>
  </si>
  <si>
    <t>3701 LANGWIEDENERSTRASSE</t>
  </si>
  <si>
    <t>3701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</si>
  <si>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</si>
  <si>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</si>
  <si>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</si>
  <si>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</si>
  <si>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</si>
  <si>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</si>
  <si>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</si>
  <si>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</si>
  <si>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</si>
  <si>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</si>
  <si>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</si>
  <si>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</si>
  <si>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1700082880</t>
  </si>
  <si>
    <t>65TH MEDICAL BRIGADE</t>
  </si>
  <si>
    <t>1111</t>
  </si>
  <si>
    <t>USADC KR CAMP CASEY</t>
  </si>
  <si>
    <t>CAMP CASEY</t>
  </si>
  <si>
    <t>TONGDUCHON</t>
  </si>
  <si>
    <t>96224</t>
  </si>
  <si>
    <t>1306042494</t>
  </si>
  <si>
    <t>808</t>
  </si>
  <si>
    <t>1113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</si>
  <si>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</si>
  <si>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</si>
  <si>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</si>
  <si>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</si>
  <si>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</si>
  <si>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</si>
  <si>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</si>
  <si>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96218</t>
  </si>
  <si>
    <t>1730385824</t>
  </si>
  <si>
    <t>220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</si>
  <si>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</si>
  <si>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</si>
  <si>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</si>
  <si>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</si>
  <si>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</si>
  <si>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</si>
  <si>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</si>
  <si>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</si>
  <si>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</si>
  <si>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</si>
  <si>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</si>
  <si>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KAISERSLAUTERN</t>
  </si>
  <si>
    <t>09054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</si>
  <si>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</si>
  <si>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</si>
  <si>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</si>
  <si>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</si>
  <si>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</si>
  <si>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</si>
  <si>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</si>
  <si>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</si>
  <si>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</si>
  <si>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</si>
  <si>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</si>
  <si>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</si>
  <si>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</si>
  <si>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</si>
  <si>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</si>
  <si>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</si>
  <si>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</si>
  <si>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</si>
  <si>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</si>
  <si>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</si>
  <si>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</si>
  <si>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</si>
  <si>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</si>
  <si>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</si>
  <si>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</si>
  <si>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</si>
  <si>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</si>
  <si>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</si>
  <si>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</si>
  <si>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</si>
  <si>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</si>
  <si>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</si>
  <si>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1170</t>
  </si>
  <si>
    <t>NBHC NSA BAHRAIN</t>
  </si>
  <si>
    <t>BAHRAIN</t>
  </si>
  <si>
    <t>1811182959</t>
  </si>
  <si>
    <t>1 JUFFAIR AVE</t>
  </si>
  <si>
    <t>265</t>
  </si>
  <si>
    <t>136B</t>
  </si>
  <si>
    <t>CAMP SHELBY</t>
  </si>
  <si>
    <t>HATTIESBURG</t>
  </si>
  <si>
    <t>39407</t>
  </si>
  <si>
    <t>1104031194</t>
  </si>
  <si>
    <t>LEE AVE BLDG</t>
  </si>
  <si>
    <t>1302A</t>
  </si>
  <si>
    <t>FORREST</t>
  </si>
  <si>
    <t>1233</t>
  </si>
  <si>
    <t>KELLEY CLINIC-STUTTGART</t>
  </si>
  <si>
    <t>STUTTGART</t>
  </si>
  <si>
    <t>09107</t>
  </si>
  <si>
    <t>KELLY BARRACKS</t>
  </si>
  <si>
    <t>3312</t>
  </si>
  <si>
    <t>1249</t>
  </si>
  <si>
    <t>USADC WBAMC-BLISS</t>
  </si>
  <si>
    <t>79920</t>
  </si>
  <si>
    <t>1003012576</t>
  </si>
  <si>
    <t>5005 N PIEDRAS ST</t>
  </si>
  <si>
    <t>7777</t>
  </si>
  <si>
    <t>1257</t>
  </si>
  <si>
    <t>107W</t>
  </si>
  <si>
    <t>TMC-CAMP GRAYLING</t>
  </si>
  <si>
    <t>CAMP GRAYLING</t>
  </si>
  <si>
    <t>MI</t>
  </si>
  <si>
    <t>GRAYLING</t>
  </si>
  <si>
    <t>49739</t>
  </si>
  <si>
    <t>400 HOWE RD</t>
  </si>
  <si>
    <t>4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</si>
  <si>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</si>
  <si>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</si>
  <si>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</si>
  <si>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</si>
  <si>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</si>
  <si>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</si>
  <si>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</si>
  <si>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</si>
  <si>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</si>
  <si>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</si>
  <si>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</si>
  <si>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</si>
  <si>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BMC CAMP KINSER</t>
  </si>
  <si>
    <t>1780883777</t>
  </si>
  <si>
    <t>1460 PERIMETER RD</t>
  </si>
  <si>
    <t>1460</t>
  </si>
  <si>
    <t>1271</t>
  </si>
  <si>
    <t>CREECH AID STATION-NELLIS</t>
  </si>
  <si>
    <t>INDIAN SPRINGS</t>
  </si>
  <si>
    <t>89018</t>
  </si>
  <si>
    <t>6601</t>
  </si>
  <si>
    <t>1942439476</t>
  </si>
  <si>
    <t>VIPER RD</t>
  </si>
  <si>
    <t>1033</t>
  </si>
  <si>
    <t>1315</t>
  </si>
  <si>
    <t>3761</t>
  </si>
  <si>
    <t>1053527481</t>
  </si>
  <si>
    <t>7450 SIGHTSEEING RD</t>
  </si>
  <si>
    <t>2515</t>
  </si>
  <si>
    <t>1316</t>
  </si>
  <si>
    <t>131O</t>
  </si>
  <si>
    <t>4918</t>
  </si>
  <si>
    <t>1962618397</t>
  </si>
  <si>
    <t>5331 41ST INFANTRY REGIMENT ST</t>
  </si>
  <si>
    <t>3306</t>
  </si>
  <si>
    <t>1330</t>
  </si>
  <si>
    <t>5431</t>
  </si>
  <si>
    <t>1053624130</t>
  </si>
  <si>
    <t>6976 OLD CUSSETA RD</t>
  </si>
  <si>
    <t>4202</t>
  </si>
  <si>
    <t>1332</t>
  </si>
  <si>
    <t>7th SPECIAL FORCES-EGLIN</t>
  </si>
  <si>
    <t>EGLIN</t>
  </si>
  <si>
    <t>1588945612</t>
  </si>
  <si>
    <t>4315 EL SALVADOR WAY</t>
  </si>
  <si>
    <t>4315</t>
  </si>
  <si>
    <t>1334</t>
  </si>
  <si>
    <t>355th BEHAVIORAL HEALTH-DM</t>
  </si>
  <si>
    <t>355th BEHAVIORAL HEALTH-DAVIS-MONTHAN</t>
  </si>
  <si>
    <t>3012</t>
  </si>
  <si>
    <t>5427 E MADERA ST</t>
  </si>
  <si>
    <t>4339</t>
  </si>
  <si>
    <t>1335</t>
  </si>
  <si>
    <t>75th BEHAVIORAL HEALTH-HILL</t>
  </si>
  <si>
    <t>7329 BALMER ST # B547</t>
  </si>
  <si>
    <t>547</t>
  </si>
  <si>
    <t>1336</t>
  </si>
  <si>
    <t>75th OCCUPATIONAL HEALTH-HILL</t>
  </si>
  <si>
    <t>5213</t>
  </si>
  <si>
    <t>7238 6TH ST BLDG 249</t>
  </si>
  <si>
    <t>249</t>
  </si>
  <si>
    <t>1337</t>
  </si>
  <si>
    <t>267 FORT RICHARDSON</t>
  </si>
  <si>
    <t>1007</t>
  </si>
  <si>
    <t>1338</t>
  </si>
  <si>
    <t>96th AEROSPACE MED-EGLIN</t>
  </si>
  <si>
    <t>96th AEROSPACE MEDICINE-EGLIN</t>
  </si>
  <si>
    <t>2750 BOATNER RD</t>
  </si>
  <si>
    <t>2570</t>
  </si>
  <si>
    <t>1339</t>
  </si>
  <si>
    <t>355th HEALTHCARE CENTER-DM</t>
  </si>
  <si>
    <t>355th HEALTHCARE CENTER-DAVIS-MONTHAN</t>
  </si>
  <si>
    <t>4181 S ALAMO AVE</t>
  </si>
  <si>
    <t>420</t>
  </si>
  <si>
    <t>1340</t>
  </si>
  <si>
    <t>1309</t>
  </si>
  <si>
    <t>8497 RICKENBACKER AVE</t>
  </si>
  <si>
    <t>8497</t>
  </si>
  <si>
    <t>1341</t>
  </si>
  <si>
    <t>412th AEROSPACE MED-EDWARDS</t>
  </si>
  <si>
    <t>55 N WOLFE AVE</t>
  </si>
  <si>
    <t>3925</t>
  </si>
  <si>
    <t>1342</t>
  </si>
  <si>
    <t>81st STUDENT CLIN-KEESLER</t>
  </si>
  <si>
    <t>81st STUDENT CLINIC-KEESLER</t>
  </si>
  <si>
    <t>222 POLESTI DR</t>
  </si>
  <si>
    <t>7420</t>
  </si>
  <si>
    <t>1343</t>
  </si>
  <si>
    <t>99th MEDICAL ANNEX-NELLIS</t>
  </si>
  <si>
    <t>7069</t>
  </si>
  <si>
    <t>4311 CARSWELL AVE</t>
  </si>
  <si>
    <t>340</t>
  </si>
  <si>
    <t>1344</t>
  </si>
  <si>
    <t>460th AEROSPC MED-BUCKLEY</t>
  </si>
  <si>
    <t>460th AEROSPACE MEDICINE-BUCKLEY</t>
  </si>
  <si>
    <t>BUCKLEY SFB</t>
  </si>
  <si>
    <t>BUCKLEY AFB</t>
  </si>
  <si>
    <t>80011</t>
  </si>
  <si>
    <t>9501</t>
  </si>
  <si>
    <t>7200</t>
  </si>
  <si>
    <t>1174507420</t>
  </si>
  <si>
    <t>261Q00000X</t>
  </si>
  <si>
    <t>18230 E SILVER CREEK AVE</t>
  </si>
  <si>
    <t>392</t>
  </si>
  <si>
    <t>ARAPAHOE</t>
  </si>
  <si>
    <t>1345</t>
  </si>
  <si>
    <t>412th PHYS THERAPY-EDWARDS</t>
  </si>
  <si>
    <t>412th PHYSICAL THERAPY-EDWARDS</t>
  </si>
  <si>
    <t>30 NIGHTINGALE ROAD</t>
  </si>
  <si>
    <t>5521</t>
  </si>
  <si>
    <t>1346</t>
  </si>
  <si>
    <t>7th PHYSICL THERAPY-DYESS</t>
  </si>
  <si>
    <t>7th PHYSICAL THERAPY-DYESS</t>
  </si>
  <si>
    <t>525 B AVE</t>
  </si>
  <si>
    <t>7104</t>
  </si>
  <si>
    <t>1347</t>
  </si>
  <si>
    <t>628th FAM ADVOCACY-CHARLSTN-GC</t>
  </si>
  <si>
    <t>628th FAMILY ADVOCACY-CHARLESTON-GOOSE CRK</t>
  </si>
  <si>
    <t>1007 S JEFFERSON AVE</t>
  </si>
  <si>
    <t>1348</t>
  </si>
  <si>
    <t>628th BEHAVRAL HLTH CHARLESTON</t>
  </si>
  <si>
    <t>628th BEHAVIORAL HEALTH-CHARLESTON</t>
  </si>
  <si>
    <t>JOINT BASE CHARLESTON</t>
  </si>
  <si>
    <t>105 ARTHUR DR</t>
  </si>
  <si>
    <t>1349</t>
  </si>
  <si>
    <t>460th PHYS THERPY-BUCKLEY</t>
  </si>
  <si>
    <t>460th PHYSICAL THERAPY-BUCKLEY</t>
  </si>
  <si>
    <t>9421</t>
  </si>
  <si>
    <t>17890 E STEAMBOAT AVE</t>
  </si>
  <si>
    <t>1350</t>
  </si>
  <si>
    <t>FFF6J0</t>
  </si>
  <si>
    <t>559th REID HEALTH CTR-LACKLAND</t>
  </si>
  <si>
    <t>559th REID HEALTH CENTER-LACKLAND</t>
  </si>
  <si>
    <t>5514</t>
  </si>
  <si>
    <t>1235355322</t>
  </si>
  <si>
    <t>1940 CARSWELL AVE</t>
  </si>
  <si>
    <t>7002</t>
  </si>
  <si>
    <t>59th AFPDS-LACKLAND</t>
  </si>
  <si>
    <t>59th MED WG (AFPDS)-LACKLAND</t>
  </si>
  <si>
    <t>2133 PEPPERRELL ST</t>
  </si>
  <si>
    <t>3352</t>
  </si>
  <si>
    <t>1354</t>
  </si>
  <si>
    <t>59th DUNN DENTAL CLIN-LACKLAND</t>
  </si>
  <si>
    <t>59th DUNN DENTAL CLINIC-LACKLAND</t>
  </si>
  <si>
    <t>5511</t>
  </si>
  <si>
    <t>1615 TRUEMPER ST</t>
  </si>
  <si>
    <t>6418</t>
  </si>
  <si>
    <t>1393</t>
  </si>
  <si>
    <t>ASF</t>
  </si>
  <si>
    <t>18th ASF-KADENA</t>
  </si>
  <si>
    <t>910 NE FAIRCHILD AVE</t>
  </si>
  <si>
    <t>910</t>
  </si>
  <si>
    <t>0816</t>
  </si>
  <si>
    <t>*261QD0000X</t>
  </si>
  <si>
    <t>*20220930</t>
  </si>
  <si>
    <t>1406</t>
  </si>
  <si>
    <t>BMC MCMH HORNO 53-PENDLTN</t>
  </si>
  <si>
    <t>BMC MCMH HORNO 53 CAMP PENDLETON</t>
  </si>
  <si>
    <t>0007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</si>
  <si>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</si>
  <si>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</si>
  <si>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</si>
  <si>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</si>
  <si>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</si>
  <si>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</si>
  <si>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</si>
  <si>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</si>
  <si>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</si>
  <si>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</si>
  <si>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</si>
  <si>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</si>
  <si>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</si>
  <si>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</si>
  <si>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</si>
  <si>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</si>
  <si>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</si>
  <si>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</si>
  <si>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</si>
  <si>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</si>
  <si>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</si>
  <si>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</si>
  <si>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</si>
  <si>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</si>
  <si>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</si>
  <si>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</si>
  <si>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</si>
  <si>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</si>
  <si>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</si>
  <si>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</si>
  <si>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</si>
  <si>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</si>
  <si>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RIVERSIDE</t>
  </si>
  <si>
    <t>1415</t>
  </si>
  <si>
    <t>ACADEMIC INSTRUCTION-LEJEUNE</t>
  </si>
  <si>
    <t>ACADEMIC INSTRUCTION BUILDING-CAMP LEJEUNE</t>
  </si>
  <si>
    <t>1148 POST LANE</t>
  </si>
  <si>
    <t>1418</t>
  </si>
  <si>
    <t>BDC EDSON RANGE ANNEX MCB</t>
  </si>
  <si>
    <t>1558548008</t>
  </si>
  <si>
    <t>310515 PHILLIPS ST</t>
  </si>
  <si>
    <t>310515</t>
  </si>
  <si>
    <t>1420</t>
  </si>
  <si>
    <t>BDC CAMP SAN ONOFRE MCB</t>
  </si>
  <si>
    <t>1568649010</t>
  </si>
  <si>
    <t>520448 BASILONE RD</t>
  </si>
  <si>
    <t>520448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</si>
  <si>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</si>
  <si>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</si>
  <si>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</si>
  <si>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</si>
  <si>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</si>
  <si>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</si>
  <si>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</si>
  <si>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</si>
  <si>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</si>
  <si>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</si>
  <si>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</si>
  <si>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</si>
  <si>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</si>
  <si>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</si>
  <si>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</si>
  <si>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</si>
  <si>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</si>
  <si>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</si>
  <si>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</si>
  <si>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</si>
  <si>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</si>
  <si>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</si>
  <si>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</si>
  <si>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1441</t>
  </si>
  <si>
    <t>DENTAL CLINIC-NEWPORT</t>
  </si>
  <si>
    <t>NAVAL STATION NEWPORT</t>
  </si>
  <si>
    <t>45 WHIPPLE ST</t>
  </si>
  <si>
    <t>1173</t>
  </si>
  <si>
    <t>1442</t>
  </si>
  <si>
    <t>FLEET RECREATION CNTR-YOKOSUKA</t>
  </si>
  <si>
    <t>3008 HOWARD ST</t>
  </si>
  <si>
    <t>3008</t>
  </si>
  <si>
    <t>1444</t>
  </si>
  <si>
    <t>45960</t>
  </si>
  <si>
    <t>BDA MCAF QUANTICO</t>
  </si>
  <si>
    <t>2132 ROWELL RD</t>
  </si>
  <si>
    <t>2132</t>
  </si>
  <si>
    <t>1475</t>
  </si>
  <si>
    <t>TMC RESERVIST CLINIC-FT DIX</t>
  </si>
  <si>
    <t>FT DIX</t>
  </si>
  <si>
    <t>FORT DIX</t>
  </si>
  <si>
    <t>08640</t>
  </si>
  <si>
    <t>5437 8TH STREET</t>
  </si>
  <si>
    <t>5437</t>
  </si>
  <si>
    <t>1476</t>
  </si>
  <si>
    <t>ADULT MED CLINIC-29 PALMS</t>
  </si>
  <si>
    <t>ADULT MEDICAL CARE CLINIC-TWENTYNINE PALMS</t>
  </si>
  <si>
    <t>1546 6th ST</t>
  </si>
  <si>
    <t>1560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</si>
  <si>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</si>
  <si>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</si>
  <si>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</si>
  <si>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</si>
  <si>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</si>
  <si>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</si>
  <si>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</si>
  <si>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</si>
  <si>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</si>
  <si>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1480</t>
  </si>
  <si>
    <t>WOQ1AA</t>
  </si>
  <si>
    <t>AMC MAMC ANNEX-FT LEWIS</t>
  </si>
  <si>
    <t>1306051115</t>
  </si>
  <si>
    <t>9908 W JOHNSON ST</t>
  </si>
  <si>
    <t>9908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</si>
  <si>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</si>
  <si>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</si>
  <si>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</si>
  <si>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</si>
  <si>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</si>
  <si>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</si>
  <si>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</si>
  <si>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1482</t>
  </si>
  <si>
    <t>62216</t>
  </si>
  <si>
    <t>N62216</t>
  </si>
  <si>
    <t>PENTAGON DENTAL CLINIC</t>
  </si>
  <si>
    <t>PENTAGON TRI-SERVICE DENTAL CLINIC</t>
  </si>
  <si>
    <t>1881897544</t>
  </si>
  <si>
    <t>USADC CAMP ATTERBURY</t>
  </si>
  <si>
    <t>GATTLING ST</t>
  </si>
  <si>
    <t>1484</t>
  </si>
  <si>
    <t>W3ZU31</t>
  </si>
  <si>
    <t>USADC JB LEWIS MCCHORD</t>
  </si>
  <si>
    <t>1588812481</t>
  </si>
  <si>
    <t>527 BARNES BLVD</t>
  </si>
  <si>
    <t>J00527</t>
  </si>
  <si>
    <t>1485</t>
  </si>
  <si>
    <t>W0Q168</t>
  </si>
  <si>
    <t>AHC-MCCHORD AFB</t>
  </si>
  <si>
    <t>1609023274</t>
  </si>
  <si>
    <t>690</t>
  </si>
  <si>
    <t>1486</t>
  </si>
  <si>
    <t>5468</t>
  </si>
  <si>
    <t>1578891222</t>
  </si>
  <si>
    <t>8097 GEORGIA AVE</t>
  </si>
  <si>
    <t>3507</t>
  </si>
  <si>
    <t>1488</t>
  </si>
  <si>
    <t>2364</t>
  </si>
  <si>
    <t>1154641561</t>
  </si>
  <si>
    <t>650 BIDDLE AVE</t>
  </si>
  <si>
    <t>1054</t>
  </si>
  <si>
    <t>1489</t>
  </si>
  <si>
    <t>EBH</t>
  </si>
  <si>
    <t>EBH 555 EN/17 FIB-MAMC-JBLM</t>
  </si>
  <si>
    <t>1801152723</t>
  </si>
  <si>
    <t>9920 E JOHNSON ST</t>
  </si>
  <si>
    <t>9920</t>
  </si>
  <si>
    <t>1493</t>
  </si>
  <si>
    <t>1st MENTAL HEALTH/PT-HURLBURT</t>
  </si>
  <si>
    <t>1st MENTAL HEALTH/PYS THERAPY-HURLBURT</t>
  </si>
  <si>
    <t>HURLBURT FIELD</t>
  </si>
  <si>
    <t>32544</t>
  </si>
  <si>
    <t>7139</t>
  </si>
  <si>
    <t>1568442630</t>
  </si>
  <si>
    <t>130 LETOURNEAU CIR</t>
  </si>
  <si>
    <t>461</t>
  </si>
  <si>
    <t>1494</t>
  </si>
  <si>
    <t>15th PHYSICAL THERAPY-HICKAM</t>
  </si>
  <si>
    <t>5305</t>
  </si>
  <si>
    <t>990 SCOTT CIR</t>
  </si>
  <si>
    <t>1495</t>
  </si>
  <si>
    <t>15th BEHAVIORAL HEALTH-HICKAM</t>
  </si>
  <si>
    <t>96818</t>
  </si>
  <si>
    <t>750 SIGNER BLVD</t>
  </si>
  <si>
    <t>554</t>
  </si>
  <si>
    <t>1496</t>
  </si>
  <si>
    <t>316th BHVRL HLTH-MALCOLM GROW</t>
  </si>
  <si>
    <t>316th BEHAVIORAL HEALTH-MALCOLM GROW</t>
  </si>
  <si>
    <t>6503</t>
  </si>
  <si>
    <t>1191 MENOHER DR</t>
  </si>
  <si>
    <t>211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</si>
  <si>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</si>
  <si>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</si>
  <si>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</si>
  <si>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</si>
  <si>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</si>
  <si>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</si>
  <si>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</si>
  <si>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220 FALCON PKWY</t>
  </si>
  <si>
    <t>1498</t>
  </si>
  <si>
    <t>DENLAB</t>
  </si>
  <si>
    <t>21st AREA DENTAL LAB-PETERSON</t>
  </si>
  <si>
    <t>21nd AREA DENTAL LAB-PETERSON</t>
  </si>
  <si>
    <t>COLORADO SPRINGS</t>
  </si>
  <si>
    <t>2900</t>
  </si>
  <si>
    <t>1025 E STEWART AVE</t>
  </si>
  <si>
    <t>1506</t>
  </si>
  <si>
    <t>132D</t>
  </si>
  <si>
    <t>BEHAVIORAL HLTH NORTH-CAMPBELL</t>
  </si>
  <si>
    <t>BEHAVIORAL HEALTH NORTH-FT CAMPBELL</t>
  </si>
  <si>
    <t>1073721734</t>
  </si>
  <si>
    <t>7149 BLACKSHEEP RUN</t>
  </si>
  <si>
    <t>7149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</si>
  <si>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</si>
  <si>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</si>
  <si>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</si>
  <si>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</si>
  <si>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</si>
  <si>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</si>
  <si>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121N</t>
  </si>
  <si>
    <t>W2P105</t>
  </si>
  <si>
    <t>CIV EMP HLTH CLINIC-PUEBLO</t>
  </si>
  <si>
    <t>PUEBLO</t>
  </si>
  <si>
    <t>81006</t>
  </si>
  <si>
    <t>1669686754</t>
  </si>
  <si>
    <t>45825 HIGHWAY 96 EAST</t>
  </si>
  <si>
    <t>122A</t>
  </si>
  <si>
    <t>2315</t>
  </si>
  <si>
    <t>1285847731</t>
  </si>
  <si>
    <t>831 SABALU RD</t>
  </si>
  <si>
    <t>1539</t>
  </si>
  <si>
    <t>124J</t>
  </si>
  <si>
    <t>AVIATION CLINIC-RILEY</t>
  </si>
  <si>
    <t>1659587343</t>
  </si>
  <si>
    <t>814 MARSHALL LOOP</t>
  </si>
  <si>
    <t>814</t>
  </si>
  <si>
    <t>1544</t>
  </si>
  <si>
    <t>123T</t>
  </si>
  <si>
    <t>W2LA42</t>
  </si>
  <si>
    <t>OHC-FT MCCOY</t>
  </si>
  <si>
    <t>1700092509</t>
  </si>
  <si>
    <t>1679 S 10th AVE</t>
  </si>
  <si>
    <t>1679</t>
  </si>
  <si>
    <t>1545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</si>
  <si>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</si>
  <si>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</si>
  <si>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</si>
  <si>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</si>
  <si>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</si>
  <si>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</si>
  <si>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</si>
  <si>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</si>
  <si>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</si>
  <si>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1550</t>
  </si>
  <si>
    <t>130D</t>
  </si>
  <si>
    <t>1669687414</t>
  </si>
  <si>
    <t>428 22nd ST</t>
  </si>
  <si>
    <t>21712</t>
  </si>
  <si>
    <t>1553</t>
  </si>
  <si>
    <t>131C</t>
  </si>
  <si>
    <t>W2L306</t>
  </si>
  <si>
    <t>1356664569</t>
  </si>
  <si>
    <t>8830 WATKINS AVE</t>
  </si>
  <si>
    <t>9052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</si>
  <si>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</si>
  <si>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</si>
  <si>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</si>
  <si>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</si>
  <si>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</si>
  <si>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</si>
  <si>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</si>
  <si>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</si>
  <si>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</si>
  <si>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</si>
  <si>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</si>
  <si>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</si>
  <si>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</si>
  <si>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</si>
  <si>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</si>
  <si>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</si>
  <si>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</si>
  <si>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1585</t>
  </si>
  <si>
    <t>140B</t>
  </si>
  <si>
    <t>W2DN06</t>
  </si>
  <si>
    <t>TAYLOR BURK H C-BAMC-BULLIS</t>
  </si>
  <si>
    <t>TAYLOR BURK HEALTH CLIN-CAMP-BAMC-BULLIS</t>
  </si>
  <si>
    <t>SAN ANTONIO</t>
  </si>
  <si>
    <t>78257</t>
  </si>
  <si>
    <t>1548693526</t>
  </si>
  <si>
    <t>5070 MILITARY HIGHWAY</t>
  </si>
  <si>
    <t>5026</t>
  </si>
  <si>
    <t>1587</t>
  </si>
  <si>
    <t>140D</t>
  </si>
  <si>
    <t>TMC-MCWETHY-BAMC-FSH</t>
  </si>
  <si>
    <t>7537</t>
  </si>
  <si>
    <t>1821421595</t>
  </si>
  <si>
    <t>3051 GARDEN AVE</t>
  </si>
  <si>
    <t>1279</t>
  </si>
  <si>
    <t>1592</t>
  </si>
  <si>
    <t>141A</t>
  </si>
  <si>
    <t>4817</t>
  </si>
  <si>
    <t>1073728838</t>
  </si>
  <si>
    <t>33003 BATTALION AVE</t>
  </si>
  <si>
    <t>33003</t>
  </si>
  <si>
    <t>1599</t>
  </si>
  <si>
    <t>141O</t>
  </si>
  <si>
    <t>W2M512</t>
  </si>
  <si>
    <t>1798</t>
  </si>
  <si>
    <t>1548475346</t>
  </si>
  <si>
    <t>3812 E MURPHY RD</t>
  </si>
  <si>
    <t>7015</t>
  </si>
  <si>
    <t>1601</t>
  </si>
  <si>
    <t>141S</t>
  </si>
  <si>
    <t>1316152119</t>
  </si>
  <si>
    <t>56501 ENFIELD RD</t>
  </si>
  <si>
    <t>56501</t>
  </si>
  <si>
    <t>1614</t>
  </si>
  <si>
    <t>150C</t>
  </si>
  <si>
    <t>TMC MCGREGOR RANGE</t>
  </si>
  <si>
    <t>MCGREGOR RANGE</t>
  </si>
  <si>
    <t>1192</t>
  </si>
  <si>
    <t>1952546970</t>
  </si>
  <si>
    <t>9503 HAWK RD</t>
  </si>
  <si>
    <t>9503</t>
  </si>
  <si>
    <t>1617</t>
  </si>
  <si>
    <t>150G</t>
  </si>
  <si>
    <t>W0Q304</t>
  </si>
  <si>
    <t>TMC MEDICAL EXAM STATION-BLISS</t>
  </si>
  <si>
    <t>79916</t>
  </si>
  <si>
    <t>3804</t>
  </si>
  <si>
    <t>1467667287</t>
  </si>
  <si>
    <t>2496 RICKER RD</t>
  </si>
  <si>
    <t>1625</t>
  </si>
  <si>
    <t>143B</t>
  </si>
  <si>
    <t>TMC SGT BLEAK-FT SILL</t>
  </si>
  <si>
    <t>4445</t>
  </si>
  <si>
    <t>1124234364</t>
  </si>
  <si>
    <t>6039 BERRY ST</t>
  </si>
  <si>
    <t>6039</t>
  </si>
  <si>
    <t>1644</t>
  </si>
  <si>
    <t>163A</t>
  </si>
  <si>
    <t>TMC-1-IRWIN</t>
  </si>
  <si>
    <t>1780968321</t>
  </si>
  <si>
    <t>295 B AVE</t>
  </si>
  <si>
    <t>295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</si>
  <si>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</si>
  <si>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</si>
  <si>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</si>
  <si>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</si>
  <si>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</si>
  <si>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</si>
  <si>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9119 MILL PARK AVE</t>
  </si>
  <si>
    <t>9119</t>
  </si>
  <si>
    <t>1649</t>
  </si>
  <si>
    <t>170D</t>
  </si>
  <si>
    <t>W0Q113</t>
  </si>
  <si>
    <t>SCMH OKUBO-JBLM</t>
  </si>
  <si>
    <t>1992910806</t>
  </si>
  <si>
    <t>11582 C ST</t>
  </si>
  <si>
    <t>11582</t>
  </si>
  <si>
    <t>1656</t>
  </si>
  <si>
    <t>NBHC BANGOR</t>
  </si>
  <si>
    <t>BANGOR</t>
  </si>
  <si>
    <t>SILVERDALE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</si>
  <si>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</si>
  <si>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</si>
  <si>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</si>
  <si>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</si>
  <si>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</si>
  <si>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</si>
  <si>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</si>
  <si>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</si>
  <si>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210735</t>
  </si>
  <si>
    <t>1658</t>
  </si>
  <si>
    <t>2495 MITSCHER WAY</t>
  </si>
  <si>
    <t>2495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</si>
  <si>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</si>
  <si>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</si>
  <si>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</si>
  <si>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</si>
  <si>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</si>
  <si>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</si>
  <si>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</si>
  <si>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N45943</t>
  </si>
  <si>
    <t>NBHC USS RED ROVER-GREAT LAKES</t>
  </si>
  <si>
    <t>3140</t>
  </si>
  <si>
    <t>1922292291</t>
  </si>
  <si>
    <t>3350 ILLINOIS ST</t>
  </si>
  <si>
    <t>3350</t>
  </si>
  <si>
    <t>1662</t>
  </si>
  <si>
    <t>BMC CAMP GEIGER MCB</t>
  </si>
  <si>
    <t>28540</t>
  </si>
  <si>
    <t>1942495270</t>
  </si>
  <si>
    <t>755 E ST #749</t>
  </si>
  <si>
    <t>G-615</t>
  </si>
  <si>
    <t>1663</t>
  </si>
  <si>
    <t>BMC CAMP JOHNSON MCB</t>
  </si>
  <si>
    <t>1255526539</t>
  </si>
  <si>
    <t>19 MONTFORD LANDING RD</t>
  </si>
  <si>
    <t>M407</t>
  </si>
  <si>
    <t>1664</t>
  </si>
  <si>
    <t>MCMH HM3 WAYNE CARON BMC-LEJUN</t>
  </si>
  <si>
    <t>MCMH HM3 WAYNE CARON BMC-CAMP LEJEUNE</t>
  </si>
  <si>
    <t>1326233651</t>
  </si>
  <si>
    <t>261 PHIPPS ST</t>
  </si>
  <si>
    <t>261</t>
  </si>
  <si>
    <t>1670</t>
  </si>
  <si>
    <t>NBHC JOHN H BRADLEY-QUANTICO</t>
  </si>
  <si>
    <t>1821281908</t>
  </si>
  <si>
    <t>2189 ELROD RD</t>
  </si>
  <si>
    <t>2189</t>
  </si>
  <si>
    <t>1671</t>
  </si>
  <si>
    <t>NBHC THE BASIC SCHOOL</t>
  </si>
  <si>
    <t>1598958308</t>
  </si>
  <si>
    <t>24008 MCB #2</t>
  </si>
  <si>
    <t>24008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</si>
  <si>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</si>
  <si>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</si>
  <si>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</si>
  <si>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</si>
  <si>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</si>
  <si>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</si>
  <si>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</si>
  <si>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</si>
  <si>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1477730927</t>
  </si>
  <si>
    <t>1591 GRIFFIN RD</t>
  </si>
  <si>
    <t>1591</t>
  </si>
  <si>
    <t>1691</t>
  </si>
  <si>
    <t>5730</t>
  </si>
  <si>
    <t>236 E HOSPITAL RD</t>
  </si>
  <si>
    <t>322</t>
  </si>
  <si>
    <t>1719</t>
  </si>
  <si>
    <t>NBDC HADNOT POINT</t>
  </si>
  <si>
    <t>2517</t>
  </si>
  <si>
    <t>1023523040</t>
  </si>
  <si>
    <t>50 LUCY BREWER AVE BLDG 65</t>
  </si>
  <si>
    <t>65</t>
  </si>
  <si>
    <t>1727</t>
  </si>
  <si>
    <t>35051</t>
  </si>
  <si>
    <t>N35051</t>
  </si>
  <si>
    <t>BDC SEWELL'S PNT-NEWPORT NEWS</t>
  </si>
  <si>
    <t>BDC SEWELL'S POINT-NEWPORT NEWS</t>
  </si>
  <si>
    <t>3100 HAMPTON AVE</t>
  </si>
  <si>
    <t>3100</t>
  </si>
  <si>
    <t>1746</t>
  </si>
  <si>
    <t>USAF CLINIC PENTAGON</t>
  </si>
  <si>
    <t>20330</t>
  </si>
  <si>
    <t>1760 AIR FORCE PENTAGON #4A870</t>
  </si>
  <si>
    <t>60th DENTAL SQ-TRAVIS</t>
  </si>
  <si>
    <t>1804</t>
  </si>
  <si>
    <t>100 BODIN CIR</t>
  </si>
  <si>
    <t>501</t>
  </si>
  <si>
    <t>1752</t>
  </si>
  <si>
    <t>412th BEHAVIORAL HLTH-EDWARDS</t>
  </si>
  <si>
    <t>412th BEHAVIORAL HLTH/DENTAL-EDWARDS</t>
  </si>
  <si>
    <t>40 NIGHTINGALE RD</t>
  </si>
  <si>
    <t>5513</t>
  </si>
  <si>
    <t>1755</t>
  </si>
  <si>
    <t>10th DENTAL SQ-ACADEMY</t>
  </si>
  <si>
    <t>10th DENTAL SQ-USAF ACADEMY</t>
  </si>
  <si>
    <t>2355B FACULTY DRIVE</t>
  </si>
  <si>
    <t>2355</t>
  </si>
  <si>
    <t>1761</t>
  </si>
  <si>
    <t>49th DENTAL FLT-HOLLOMAN</t>
  </si>
  <si>
    <t>320 FIRST STREET</t>
  </si>
  <si>
    <t>20</t>
  </si>
  <si>
    <t>1763</t>
  </si>
  <si>
    <t>2486</t>
  </si>
  <si>
    <t>1067 TWINING RD</t>
  </si>
  <si>
    <t>4666</t>
  </si>
  <si>
    <t>1772</t>
  </si>
  <si>
    <t>375th DENTAL SQ-SCOTT</t>
  </si>
  <si>
    <t>307 W BIRCHARD ST</t>
  </si>
  <si>
    <t>551</t>
  </si>
  <si>
    <t>1776</t>
  </si>
  <si>
    <t>45th DENTAL FLT-PATRICK</t>
  </si>
  <si>
    <t>3607</t>
  </si>
  <si>
    <t>1389 S PATRICK DR</t>
  </si>
  <si>
    <t>1778</t>
  </si>
  <si>
    <t>4th DENTAL-SEYMOUR JOHNSON</t>
  </si>
  <si>
    <t>4th DENTAL FLT-SEYMOUR JOHNSON</t>
  </si>
  <si>
    <t>2311</t>
  </si>
  <si>
    <t>1055 JABARA AVE</t>
  </si>
  <si>
    <t>2805</t>
  </si>
  <si>
    <t>1783</t>
  </si>
  <si>
    <t>2022</t>
  </si>
  <si>
    <t>76 NEALY BLVD</t>
  </si>
  <si>
    <t>1785</t>
  </si>
  <si>
    <t>436th DENTAL SQ-DOVER</t>
  </si>
  <si>
    <t>304 CHAD STREET</t>
  </si>
  <si>
    <t>231</t>
  </si>
  <si>
    <t>1787</t>
  </si>
  <si>
    <t>316th DENTAL SQ-MALCOLM GROW</t>
  </si>
  <si>
    <t>ANDREWS AFB</t>
  </si>
  <si>
    <t>1065 BOSTON RD</t>
  </si>
  <si>
    <t>1065</t>
  </si>
  <si>
    <t>1789</t>
  </si>
  <si>
    <t>87th DENTAL SQ-MCGUIRE</t>
  </si>
  <si>
    <t>87th DENTL SQ-JB MCGUIRE-DIX-LAKHURST</t>
  </si>
  <si>
    <t>2417 MCGUIRE BLVD</t>
  </si>
  <si>
    <t>2417</t>
  </si>
  <si>
    <t>RECEPTION MEDICAL CLIN-JACKSON</t>
  </si>
  <si>
    <t>RECEPTION MEDICAL CLINIC-JACKSON</t>
  </si>
  <si>
    <t>1942416755</t>
  </si>
  <si>
    <t>1890 WASHINGTON RD</t>
  </si>
  <si>
    <t>1815</t>
  </si>
  <si>
    <t>112A</t>
  </si>
  <si>
    <t>TMC MOLOGNE-WEST POINT</t>
  </si>
  <si>
    <t>1124234935</t>
  </si>
  <si>
    <t>2 THAYER RD BLDG 606</t>
  </si>
  <si>
    <t>606</t>
  </si>
  <si>
    <t>1817</t>
  </si>
  <si>
    <t>LEFLER DENTAL CLINIC-FT LEWIS</t>
  </si>
  <si>
    <t>1992902571</t>
  </si>
  <si>
    <t>3740 S 14th ST</t>
  </si>
  <si>
    <t>3740</t>
  </si>
  <si>
    <t>1818</t>
  </si>
  <si>
    <t>MCCLUNG DENTAL CLINIC-FT LEWIS</t>
  </si>
  <si>
    <t>1992901243</t>
  </si>
  <si>
    <t>2103 N DIVISION ST</t>
  </si>
  <si>
    <t>2103</t>
  </si>
  <si>
    <t>1825</t>
  </si>
  <si>
    <t>W081AA</t>
  </si>
  <si>
    <t>USADC LARSON-CARSON</t>
  </si>
  <si>
    <t>USADC LARSON-FT CARSON</t>
  </si>
  <si>
    <t>1215130703</t>
  </si>
  <si>
    <t>1227 FELKINS ST</t>
  </si>
  <si>
    <t>1227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</si>
  <si>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</si>
  <si>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</si>
  <si>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</si>
  <si>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</si>
  <si>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</si>
  <si>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</si>
  <si>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</si>
  <si>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</si>
  <si>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USADC-1-FT 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</si>
  <si>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</si>
  <si>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</si>
  <si>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</si>
  <si>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</si>
  <si>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</si>
  <si>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</si>
  <si>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</si>
  <si>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</si>
  <si>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</si>
  <si>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</si>
  <si>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</si>
  <si>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</si>
  <si>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</si>
  <si>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</si>
  <si>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</si>
  <si>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</si>
  <si>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</si>
  <si>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1018</t>
  </si>
  <si>
    <t>1629272547</t>
  </si>
  <si>
    <t>4010 1ST DIVISION RD</t>
  </si>
  <si>
    <t>1833</t>
  </si>
  <si>
    <t>USADC SMITH-LEAVENWORTH</t>
  </si>
  <si>
    <t>1356545057</t>
  </si>
  <si>
    <t>520 POPE AVE</t>
  </si>
  <si>
    <t>57</t>
  </si>
  <si>
    <t>1836</t>
  </si>
  <si>
    <t>USADC-HUACHUCA RUNION</t>
  </si>
  <si>
    <t>1306049895</t>
  </si>
  <si>
    <t>45005 ARIZONA ST</t>
  </si>
  <si>
    <t>45005</t>
  </si>
  <si>
    <t>1841</t>
  </si>
  <si>
    <t>USADC-3-BLISS</t>
  </si>
  <si>
    <t>6859</t>
  </si>
  <si>
    <t>1487850806</t>
  </si>
  <si>
    <t>2954 CARRINGTON RD</t>
  </si>
  <si>
    <t>1843</t>
  </si>
  <si>
    <t>W3ZT90</t>
  </si>
  <si>
    <t>5407</t>
  </si>
  <si>
    <t>1609024504</t>
  </si>
  <si>
    <t>1840 BELL RICHARD AVE</t>
  </si>
  <si>
    <t>2157</t>
  </si>
  <si>
    <t>1850</t>
  </si>
  <si>
    <t>1508062944</t>
  </si>
  <si>
    <t>33001 BATTALION AVE</t>
  </si>
  <si>
    <t>33001</t>
  </si>
  <si>
    <t>1851</t>
  </si>
  <si>
    <t>5046</t>
  </si>
  <si>
    <t>1073710893</t>
  </si>
  <si>
    <t>1852</t>
  </si>
  <si>
    <t>1073719225</t>
  </si>
  <si>
    <t>1853</t>
  </si>
  <si>
    <t>1871799023</t>
  </si>
  <si>
    <t>1854</t>
  </si>
  <si>
    <t>1881890309</t>
  </si>
  <si>
    <t>1864</t>
  </si>
  <si>
    <t>W3ZU60</t>
  </si>
  <si>
    <t>USADC BOAK-LEONARD WOOD</t>
  </si>
  <si>
    <t>1548656044</t>
  </si>
  <si>
    <t>12720 KANSAS AVENUE</t>
  </si>
  <si>
    <t>789</t>
  </si>
  <si>
    <t>1866</t>
  </si>
  <si>
    <t>USADC ROLL-LEONARD WOOD</t>
  </si>
  <si>
    <t>8939</t>
  </si>
  <si>
    <t>1760687214</t>
  </si>
  <si>
    <t>6958 NEBRASKA AVE</t>
  </si>
  <si>
    <t>1608</t>
  </si>
  <si>
    <t>1870</t>
  </si>
  <si>
    <t>1144423617</t>
  </si>
  <si>
    <t>4405 RUF AVENUE</t>
  </si>
  <si>
    <t>1879</t>
  </si>
  <si>
    <t>1588868848</t>
  </si>
  <si>
    <t>228 E HOSPITAL RD</t>
  </si>
  <si>
    <t>320</t>
  </si>
  <si>
    <t>1880</t>
  </si>
  <si>
    <t>1396949657</t>
  </si>
  <si>
    <t>654 BRAINARD AVE</t>
  </si>
  <si>
    <t>25501</t>
  </si>
  <si>
    <t>1881</t>
  </si>
  <si>
    <t>3764</t>
  </si>
  <si>
    <t>1083818280</t>
  </si>
  <si>
    <t>7770 SIGHTSEEING RD</t>
  </si>
  <si>
    <t>2828</t>
  </si>
  <si>
    <t>1882</t>
  </si>
  <si>
    <t>1891999090</t>
  </si>
  <si>
    <t>8999 11TH AIRBORNE DIV RD</t>
  </si>
  <si>
    <t>3255</t>
  </si>
  <si>
    <t>1883</t>
  </si>
  <si>
    <t>5645</t>
  </si>
  <si>
    <t>1174726640</t>
  </si>
  <si>
    <t>7101 HOFF ST</t>
  </si>
  <si>
    <t>9240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</si>
  <si>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</si>
  <si>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</si>
  <si>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</si>
  <si>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</si>
  <si>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</si>
  <si>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</si>
  <si>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</si>
  <si>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1888</t>
  </si>
  <si>
    <t>USADC-3-FT STEWART</t>
  </si>
  <si>
    <t>1235333592</t>
  </si>
  <si>
    <t>343 WARRIOR RD</t>
  </si>
  <si>
    <t>2115</t>
  </si>
  <si>
    <t>3603 INDIANA AVE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</si>
  <si>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</si>
  <si>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</si>
  <si>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</si>
  <si>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</si>
  <si>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</si>
  <si>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</si>
  <si>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</si>
  <si>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8503</t>
  </si>
  <si>
    <t>1649476987</t>
  </si>
  <si>
    <t>3615 NORMANDY DR</t>
  </si>
  <si>
    <t>41838</t>
  </si>
  <si>
    <t>1893</t>
  </si>
  <si>
    <t>1306041884</t>
  </si>
  <si>
    <t>6238 ARDENNES ST</t>
  </si>
  <si>
    <t>C-6238</t>
  </si>
  <si>
    <t>8922</t>
  </si>
  <si>
    <t>1194920678</t>
  </si>
  <si>
    <t>3836 ARDENNES ST</t>
  </si>
  <si>
    <t>D-3836</t>
  </si>
  <si>
    <t>1895</t>
  </si>
  <si>
    <t>1447455936</t>
  </si>
  <si>
    <t>3718 GRUBER RD</t>
  </si>
  <si>
    <t>H-3718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</si>
  <si>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</si>
  <si>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</si>
  <si>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</si>
  <si>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</si>
  <si>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</si>
  <si>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</si>
  <si>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</si>
  <si>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</si>
  <si>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</si>
  <si>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</si>
  <si>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</si>
  <si>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</si>
  <si>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</si>
  <si>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</si>
  <si>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</si>
  <si>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</si>
  <si>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</si>
  <si>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</si>
  <si>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</si>
  <si>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</si>
  <si>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</si>
  <si>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1717</t>
  </si>
  <si>
    <t>1689879330</t>
  </si>
  <si>
    <t>2601 C AVE</t>
  </si>
  <si>
    <t>8204</t>
  </si>
  <si>
    <t>USADC EPES-MEADE</t>
  </si>
  <si>
    <t>1124223797</t>
  </si>
  <si>
    <t>8472 SIMONDS STREET</t>
  </si>
  <si>
    <t>8472</t>
  </si>
  <si>
    <t>1912</t>
  </si>
  <si>
    <t>USADC MILLS-WEST POINT</t>
  </si>
  <si>
    <t>JOINT BASE MDL</t>
  </si>
  <si>
    <t>1124223235</t>
  </si>
  <si>
    <t>5660 DOUGHBOY LOOP</t>
  </si>
  <si>
    <t>5660</t>
  </si>
  <si>
    <t>1918</t>
  </si>
  <si>
    <t>USADC LOGAN-BELVOIR</t>
  </si>
  <si>
    <t>1558566216</t>
  </si>
  <si>
    <t>9225 DOERR RD</t>
  </si>
  <si>
    <t>1220</t>
  </si>
  <si>
    <t>1924</t>
  </si>
  <si>
    <t>8705</t>
  </si>
  <si>
    <t>709 HOSPITAL LOOP</t>
  </si>
  <si>
    <t>9008</t>
  </si>
  <si>
    <t>1925</t>
  </si>
  <si>
    <t>MARGETIS OCC HEALTH-FT KNOX</t>
  </si>
  <si>
    <t>132 CLAIRBORNE ST</t>
  </si>
  <si>
    <t>6289</t>
  </si>
  <si>
    <t>1939</t>
  </si>
  <si>
    <t>131N</t>
  </si>
  <si>
    <t>6008</t>
  </si>
  <si>
    <t>1740496181</t>
  </si>
  <si>
    <t>5305 3RD INFANTRY DIV RD</t>
  </si>
  <si>
    <t>3010</t>
  </si>
  <si>
    <t>1946</t>
  </si>
  <si>
    <t>SABAL PARK CLINIC-MACDILL</t>
  </si>
  <si>
    <t>SABAL PARK CLINIC</t>
  </si>
  <si>
    <t>33619</t>
  </si>
  <si>
    <t>1328</t>
  </si>
  <si>
    <t>9208 KING PALM DR</t>
  </si>
  <si>
    <t>L9208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</si>
  <si>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</si>
  <si>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</si>
  <si>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</si>
  <si>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</si>
  <si>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</si>
  <si>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</si>
  <si>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</si>
  <si>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</si>
  <si>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</si>
  <si>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</si>
  <si>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6037 BESSINGER RD</t>
  </si>
  <si>
    <t>USADC COWAN-FT SILL</t>
  </si>
  <si>
    <t>4535</t>
  </si>
  <si>
    <t>1881890358</t>
  </si>
  <si>
    <t>605 RANDOLPH RD</t>
  </si>
  <si>
    <t>605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</si>
  <si>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</si>
  <si>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</si>
  <si>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</si>
  <si>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</si>
  <si>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</si>
  <si>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</si>
  <si>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</si>
  <si>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1974</t>
  </si>
  <si>
    <t>BMC MCMH CHAPPO 22-PENDLTN</t>
  </si>
  <si>
    <t>BMC MCMH CHAPPO 22 CAMP PENDLETON</t>
  </si>
  <si>
    <t>1376937870</t>
  </si>
  <si>
    <t>22190 10th ST</t>
  </si>
  <si>
    <t>22190</t>
  </si>
  <si>
    <t>1987</t>
  </si>
  <si>
    <t>NBHC MCB CAMP H M SMITH</t>
  </si>
  <si>
    <t>CAMP H M SMITH</t>
  </si>
  <si>
    <t>96861</t>
  </si>
  <si>
    <t>1073712824</t>
  </si>
  <si>
    <t>216 4TH ST</t>
  </si>
  <si>
    <t>3B</t>
  </si>
  <si>
    <t>15 HOLCOMB BLVD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</si>
  <si>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</si>
  <si>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</si>
  <si>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</si>
  <si>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</si>
  <si>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</si>
  <si>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</si>
  <si>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2001</t>
  </si>
  <si>
    <t>VA-RSA</t>
  </si>
  <si>
    <t>RSA-AUGUSTA VA MED CTR</t>
  </si>
  <si>
    <t>RSA-AUGUSTA VETERANS ADMIN MED CENTER</t>
  </si>
  <si>
    <t>AUGUSTA VA MEDICAL CENTER</t>
  </si>
  <si>
    <t>AUGUSTA</t>
  </si>
  <si>
    <t>30904</t>
  </si>
  <si>
    <t>6258</t>
  </si>
  <si>
    <t>6</t>
  </si>
  <si>
    <t>1 FREEDOM WAY</t>
  </si>
  <si>
    <t>2004</t>
  </si>
  <si>
    <t>RSA-CARL VINSON VA MED CTR</t>
  </si>
  <si>
    <t>RSA-CARL VINSON VA MEDICAL CENTER</t>
  </si>
  <si>
    <t>CARL VINSON VA MEDICAL CTR</t>
  </si>
  <si>
    <t>DUBLIN</t>
  </si>
  <si>
    <t>31021</t>
  </si>
  <si>
    <t>3602</t>
  </si>
  <si>
    <t>1836 VETERANS BLVD</t>
  </si>
  <si>
    <t>LAURENS</t>
  </si>
  <si>
    <t>2010</t>
  </si>
  <si>
    <t>RSA-SAN DIEGO VA MED CTR</t>
  </si>
  <si>
    <t>RSA-SAN DIEGO VA MEDICAL CENTER-CIV</t>
  </si>
  <si>
    <t>SAN DIEGO VA MED CTR</t>
  </si>
  <si>
    <t>92161</t>
  </si>
  <si>
    <t>0002</t>
  </si>
  <si>
    <t>3350 LA JOLLA VILLAGE DR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</si>
  <si>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</si>
  <si>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</si>
  <si>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</si>
  <si>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</si>
  <si>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</si>
  <si>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</si>
  <si>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</si>
  <si>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</si>
  <si>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</si>
  <si>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</si>
  <si>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</si>
  <si>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</si>
  <si>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</si>
  <si>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</si>
  <si>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</si>
  <si>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</si>
  <si>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2170</t>
  </si>
  <si>
    <t>RSA-59th MDW-NRTH CNTRL CLN</t>
  </si>
  <si>
    <t>RSA-59th MDW-NRTH CNTRL FED CSA</t>
  </si>
  <si>
    <t>59 MDW-NRTH CNTRL FED CLN-SA</t>
  </si>
  <si>
    <t>78232</t>
  </si>
  <si>
    <t>17440 HENDERSON PASS</t>
  </si>
  <si>
    <t>L17440</t>
  </si>
  <si>
    <t>EARLY INTERVENTIONL SVC-KADENA</t>
  </si>
  <si>
    <t>EARLY INTERVENTIONAL SERVICES-KADENA</t>
  </si>
  <si>
    <t>2196</t>
  </si>
  <si>
    <t>35th EARLY INTERVNTN SVC-MISWA</t>
  </si>
  <si>
    <t>35th EARLY INTERVENTIONAL SVC-MISAWA</t>
  </si>
  <si>
    <t>94 GETTYSBURG DR</t>
  </si>
  <si>
    <t>94</t>
  </si>
  <si>
    <t>2197</t>
  </si>
  <si>
    <t>MILDENHALL DENTAL BLDG</t>
  </si>
  <si>
    <t>RAF MILDENHALL</t>
  </si>
  <si>
    <t>MILDENHALL</t>
  </si>
  <si>
    <t>446 NW IDAHO RD</t>
  </si>
  <si>
    <t>446</t>
  </si>
  <si>
    <t>2198</t>
  </si>
  <si>
    <t>BHC SIGONELLA</t>
  </si>
  <si>
    <t>95040 CATANIA</t>
  </si>
  <si>
    <t>2199</t>
  </si>
  <si>
    <t>BHC CAMP BLAZ-GUAM</t>
  </si>
  <si>
    <t>2201</t>
  </si>
  <si>
    <t>88th FLTMED/OCC HLTH-WRGHT-PAT</t>
  </si>
  <si>
    <t>88th FLTMED/OCC HLTH-WRIGHT-PAT</t>
  </si>
  <si>
    <t>7505</t>
  </si>
  <si>
    <t>2325 5TH ST</t>
  </si>
  <si>
    <t>372</t>
  </si>
  <si>
    <t>2202</t>
  </si>
  <si>
    <t>36th PHYSICAL THERAPY-ANDERSEN</t>
  </si>
  <si>
    <t>25045 BONINS BLVD</t>
  </si>
  <si>
    <t>25045</t>
  </si>
  <si>
    <t>2204</t>
  </si>
  <si>
    <t>78th OCCUPATIONL HEALTH-ROBINS</t>
  </si>
  <si>
    <t>78th OCCUPATIONAL HEALTH-ROBINS</t>
  </si>
  <si>
    <t>100 PAGE RD</t>
  </si>
  <si>
    <t>207</t>
  </si>
  <si>
    <t>2205</t>
  </si>
  <si>
    <t>59th REFRACTIVE SURG-LACKLAND</t>
  </si>
  <si>
    <t>59th REFRACTIVE SURGERY-LACKLAND</t>
  </si>
  <si>
    <t>5345</t>
  </si>
  <si>
    <t>2449 PEPPERRELL ST</t>
  </si>
  <si>
    <t>3746</t>
  </si>
  <si>
    <t>2206</t>
  </si>
  <si>
    <t>59th MRI-LACKLAND</t>
  </si>
  <si>
    <t>2200 PEPPERELL ST</t>
  </si>
  <si>
    <t>4451</t>
  </si>
  <si>
    <t>2207</t>
  </si>
  <si>
    <t>35th BEHAVIORAL HEALTH-MISAWA</t>
  </si>
  <si>
    <t>96 NW FREEDOM DR</t>
  </si>
  <si>
    <t>96</t>
  </si>
  <si>
    <t>2208</t>
  </si>
  <si>
    <t>45th BEHAVIORAL HEALTH-PATRICK</t>
  </si>
  <si>
    <t>3616</t>
  </si>
  <si>
    <t>740 MACE RD</t>
  </si>
  <si>
    <t>512</t>
  </si>
  <si>
    <t>2209</t>
  </si>
  <si>
    <t>21st MED ANNEX-PETERSON</t>
  </si>
  <si>
    <t>1595</t>
  </si>
  <si>
    <t>110 W ENT AVE</t>
  </si>
  <si>
    <t>725</t>
  </si>
  <si>
    <t>8941 ENTRANCE RD A</t>
  </si>
  <si>
    <t>2215</t>
  </si>
  <si>
    <t>86th PHYSICAL THERAPY-RAMSTEIN</t>
  </si>
  <si>
    <t>2117 E HARMON AVE</t>
  </si>
  <si>
    <t>2117</t>
  </si>
  <si>
    <t>*1821071424</t>
  </si>
  <si>
    <t>*261QM1100X</t>
  </si>
  <si>
    <t>*293</t>
  </si>
  <si>
    <t>2217</t>
  </si>
  <si>
    <t>2121 W LAWN DR</t>
  </si>
  <si>
    <t>2121</t>
  </si>
  <si>
    <t>2218</t>
  </si>
  <si>
    <t>5975 ZEAMER AVE</t>
  </si>
  <si>
    <t>5975</t>
  </si>
  <si>
    <t>2219</t>
  </si>
  <si>
    <t>31st BEHAVIORAL HEALTH-AVIANO</t>
  </si>
  <si>
    <t>AREA 1 BLDG 108</t>
  </si>
  <si>
    <t>108</t>
  </si>
  <si>
    <t>2221</t>
  </si>
  <si>
    <t>BLDG 161</t>
  </si>
  <si>
    <t>161</t>
  </si>
  <si>
    <t>2222</t>
  </si>
  <si>
    <t>10th C CTR BEHAVRL HLTH-ACADMY</t>
  </si>
  <si>
    <t>10th COMUNTY CTR BEHAVIORAL HEALTH-ACADEMY</t>
  </si>
  <si>
    <t>5136 COMMUNITY CENTER DR</t>
  </si>
  <si>
    <t>5136</t>
  </si>
  <si>
    <t>2223</t>
  </si>
  <si>
    <t>JACKS VALLEY-ACADEMY</t>
  </si>
  <si>
    <t>1075 JACKS VALLEY ROAD</t>
  </si>
  <si>
    <t>1075</t>
  </si>
  <si>
    <t>2224</t>
  </si>
  <si>
    <t>460th PHARMACY SERVICE-BUCKLEY</t>
  </si>
  <si>
    <t>460th PHARMACY SERVICES-BUCKLEY</t>
  </si>
  <si>
    <t>7809</t>
  </si>
  <si>
    <t>1932206786</t>
  </si>
  <si>
    <t>317 N TELLURIDE ST</t>
  </si>
  <si>
    <t>007</t>
  </si>
  <si>
    <t>2226</t>
  </si>
  <si>
    <t>96th DIAGNSTC TESTNG CTR-EGLIN</t>
  </si>
  <si>
    <t>96th DIAGNOSTIC TESTING CENTER-EGLIN</t>
  </si>
  <si>
    <t>2565 HATCHEE RD</t>
  </si>
  <si>
    <t>2565</t>
  </si>
  <si>
    <t>FLUGPLATZ</t>
  </si>
  <si>
    <t>580</t>
  </si>
  <si>
    <t>2228</t>
  </si>
  <si>
    <t>PBHLTH</t>
  </si>
  <si>
    <t>18th HEALTH &amp; WELLNESS-KADENA</t>
  </si>
  <si>
    <t>18th HEALTH &amp; WELLNESS CENTER-KADENA</t>
  </si>
  <si>
    <t>DOUGLAS BOULEVARD</t>
  </si>
  <si>
    <t>2229</t>
  </si>
  <si>
    <t>374th HEALTH &amp; WELLNESS-YOKOTA</t>
  </si>
  <si>
    <t>374th  HEALTH &amp; WELLNESS CENTER-YOKOTA</t>
  </si>
  <si>
    <t>YOKOTA</t>
  </si>
  <si>
    <t>665 TUNNER ST</t>
  </si>
  <si>
    <t>665</t>
  </si>
  <si>
    <t>2249</t>
  </si>
  <si>
    <t>BEHAVIORIAL HEALTH-CAMP ZAMA</t>
  </si>
  <si>
    <t>5th AVE</t>
  </si>
  <si>
    <t>534</t>
  </si>
  <si>
    <t>2250</t>
  </si>
  <si>
    <t>BEHAVIORAL HEALTH-WIESBADEN</t>
  </si>
  <si>
    <t>1041 FLUGPLATZ ERBENHEIM STR</t>
  </si>
  <si>
    <t>1041</t>
  </si>
  <si>
    <t>2251</t>
  </si>
  <si>
    <t>FITNESS CENTER-SIGONELLA</t>
  </si>
  <si>
    <t>MWR FACILITY/FITNESS CENTER-SIGONELLA</t>
  </si>
  <si>
    <t>BLDG 175</t>
  </si>
  <si>
    <t>2830</t>
  </si>
  <si>
    <t>POPE ARMY AIRFIELD</t>
  </si>
  <si>
    <t>28308</t>
  </si>
  <si>
    <t>829 ARMISTEAD ST</t>
  </si>
  <si>
    <t>430</t>
  </si>
  <si>
    <t>2831</t>
  </si>
  <si>
    <t>FAMILY ADVOCACY-GRAFENWOEHR</t>
  </si>
  <si>
    <t>436 GETTYSBURG AVE</t>
  </si>
  <si>
    <t>436</t>
  </si>
  <si>
    <t>2832</t>
  </si>
  <si>
    <t>INTRGRTD BHVRL HLTH-KATTERBACH</t>
  </si>
  <si>
    <t>INTEREGRATED BEHAVIORAL HEALTH-KATTERBACH</t>
  </si>
  <si>
    <t>KATTERBACH</t>
  </si>
  <si>
    <t>BLDG 5814</t>
  </si>
  <si>
    <t>5814</t>
  </si>
  <si>
    <t>2833</t>
  </si>
  <si>
    <t>BEHAVIORAL HEALTH-VILSECK</t>
  </si>
  <si>
    <t>SUDLAGER 158</t>
  </si>
  <si>
    <t>158</t>
  </si>
  <si>
    <t>2834</t>
  </si>
  <si>
    <t>BEHAVIORAL HEALTH-GRAFENWOEHR</t>
  </si>
  <si>
    <t>507 EAST CAMP TOWER BARRACKS</t>
  </si>
  <si>
    <t>2835</t>
  </si>
  <si>
    <t>FAM ADVOCACY PGRM-HUMPHREY</t>
  </si>
  <si>
    <t>FAMILY ADVOCACY PROGRAM-CAMP HUMPHREY</t>
  </si>
  <si>
    <t>CAMP HUMPHREY</t>
  </si>
  <si>
    <t>370 65TH MEDICAL BRIGADE</t>
  </si>
  <si>
    <t>370</t>
  </si>
  <si>
    <t>2836</t>
  </si>
  <si>
    <t>BEHAVIORIAL HEALTH-CAMP CASEY</t>
  </si>
  <si>
    <t>802 65TH MEDICAL BRIGADE</t>
  </si>
  <si>
    <t>802</t>
  </si>
  <si>
    <t>2837</t>
  </si>
  <si>
    <t>WARRIOR BEHAVORL HLTH-HUMPHREY</t>
  </si>
  <si>
    <t>WARRIOR BEHAVIORAL HEALTH-CAMP HUMPHREY</t>
  </si>
  <si>
    <t>BLDG 7315</t>
  </si>
  <si>
    <t>7315</t>
  </si>
  <si>
    <t>2840</t>
  </si>
  <si>
    <t>MOBIL READINESS PLATFM-VILSECK</t>
  </si>
  <si>
    <t>MOBILIZATION READINESS PLATFORM-VILSECK</t>
  </si>
  <si>
    <t>SUDLAGER 225</t>
  </si>
  <si>
    <t>225</t>
  </si>
  <si>
    <t>2841</t>
  </si>
  <si>
    <t>MOBIL READINESS PLATFORM-DRUM</t>
  </si>
  <si>
    <t>MOBILIZATION READINESS PLATFORM-FT DRUM</t>
  </si>
  <si>
    <t>10450 5th ARMORED DIVISION DR</t>
  </si>
  <si>
    <t>10450</t>
  </si>
  <si>
    <t>2842</t>
  </si>
  <si>
    <t>MOBIL READINESS PLTFM-HUMPHREY</t>
  </si>
  <si>
    <t>MOBILIZATION READINESS PLATFORM-HUMPHREY</t>
  </si>
  <si>
    <t>BLDG 6400</t>
  </si>
  <si>
    <t>6400</t>
  </si>
  <si>
    <t>2850</t>
  </si>
  <si>
    <t>SOLDIER RECOVERY UNIT-FT DRUM</t>
  </si>
  <si>
    <t>11047 MT BELVEDERE BLVD</t>
  </si>
  <si>
    <t>11047</t>
  </si>
  <si>
    <t>5741</t>
  </si>
  <si>
    <t>IDES01</t>
  </si>
  <si>
    <t>2852</t>
  </si>
  <si>
    <t>RADIOLOGY MRI-FT STEWART</t>
  </si>
  <si>
    <t>1176 NILES AVENUE</t>
  </si>
  <si>
    <t>314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</si>
  <si>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</si>
  <si>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</si>
  <si>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</si>
  <si>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</si>
  <si>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</si>
  <si>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</si>
  <si>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</si>
  <si>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</si>
  <si>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</si>
  <si>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</si>
  <si>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</si>
  <si>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</si>
  <si>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</si>
  <si>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</si>
  <si>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</si>
  <si>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</si>
  <si>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</si>
  <si>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</si>
  <si>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</si>
  <si>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</si>
  <si>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</si>
  <si>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</si>
  <si>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</si>
  <si>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</si>
  <si>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</si>
  <si>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</si>
  <si>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</si>
  <si>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</si>
  <si>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</si>
  <si>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</si>
  <si>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</si>
  <si>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</si>
  <si>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</si>
  <si>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</si>
  <si>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</si>
  <si>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</si>
  <si>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</si>
  <si>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</si>
  <si>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</si>
  <si>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213 ACADEMIC DR</t>
  </si>
  <si>
    <t>38720</t>
  </si>
  <si>
    <t>2863</t>
  </si>
  <si>
    <t>7991 MARTIN LOOP</t>
  </si>
  <si>
    <t>9215</t>
  </si>
  <si>
    <t>2864</t>
  </si>
  <si>
    <t>6748 MARTIN LOOP</t>
  </si>
  <si>
    <t>9216</t>
  </si>
  <si>
    <t>2865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</si>
  <si>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</si>
  <si>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</si>
  <si>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</si>
  <si>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</si>
  <si>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</si>
  <si>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</si>
  <si>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1030</t>
  </si>
  <si>
    <t>2867</t>
  </si>
  <si>
    <t>MRCD WEAPONS BSE-PARRIS ISLAND</t>
  </si>
  <si>
    <t>MRCD WEAPONS BASE-PARRIS ISLAND</t>
  </si>
  <si>
    <t>MCRD-PARRIS ISLAND</t>
  </si>
  <si>
    <t>1483 WAKE BLVD</t>
  </si>
  <si>
    <t>7004</t>
  </si>
  <si>
    <t>2868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</si>
  <si>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</si>
  <si>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</si>
  <si>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</si>
  <si>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</si>
  <si>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</si>
  <si>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</si>
  <si>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</si>
  <si>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</si>
  <si>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</si>
  <si>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</si>
  <si>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686 SHANGHAI ST</t>
  </si>
  <si>
    <t>686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</si>
  <si>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</si>
  <si>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</si>
  <si>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</si>
  <si>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</si>
  <si>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</si>
  <si>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</si>
  <si>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1450 TATUM AVE</t>
  </si>
  <si>
    <t>H2034</t>
  </si>
  <si>
    <t>2874</t>
  </si>
  <si>
    <t>PHYSICAL THERAPY-FT JACKSON</t>
  </si>
  <si>
    <t>1867 EWELL RD</t>
  </si>
  <si>
    <t>1867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</si>
  <si>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</si>
  <si>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</si>
  <si>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</si>
  <si>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</si>
  <si>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</si>
  <si>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</si>
  <si>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</si>
  <si>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</si>
  <si>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</si>
  <si>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</si>
  <si>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</si>
  <si>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</si>
  <si>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</si>
  <si>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</si>
  <si>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</si>
  <si>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</si>
  <si>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</si>
  <si>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</si>
  <si>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2879</t>
  </si>
  <si>
    <t>SARP CLINIC-NAVMEDCEN PORTSMTH</t>
  </si>
  <si>
    <t>SUBSTANCE ABUSE REHAB PRGM-PORTSMOUTH</t>
  </si>
  <si>
    <t>1001 HOLCOMB RD</t>
  </si>
  <si>
    <t>104</t>
  </si>
  <si>
    <t>2880</t>
  </si>
  <si>
    <t>SARP CLINIC-SAN DIEGO</t>
  </si>
  <si>
    <t>SUBSTANCE ABUSE REHAB PGM (SARP)-SAN DIEGO</t>
  </si>
  <si>
    <t>50 ROSECRANS ST</t>
  </si>
  <si>
    <t>2881</t>
  </si>
  <si>
    <t>BEHAVORIAL HEALTH-FT EUSTIS</t>
  </si>
  <si>
    <t>BEHAVORIAL HEALTH FAP/SUDCC-EUSTIS</t>
  </si>
  <si>
    <t>502 STERNBERG AVE</t>
  </si>
  <si>
    <t>502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</si>
  <si>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</si>
  <si>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</si>
  <si>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</si>
  <si>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</si>
  <si>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</si>
  <si>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</si>
  <si>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</si>
  <si>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</si>
  <si>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</si>
  <si>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</si>
  <si>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</si>
  <si>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</si>
  <si>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</si>
  <si>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</si>
  <si>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</si>
  <si>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</si>
  <si>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</si>
  <si>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</si>
  <si>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</si>
  <si>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</si>
  <si>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</si>
  <si>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</si>
  <si>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160 MAIN RD</t>
  </si>
  <si>
    <t>1971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</si>
  <si>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</si>
  <si>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</si>
  <si>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</si>
  <si>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</si>
  <si>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</si>
  <si>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</si>
  <si>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</si>
  <si>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</si>
  <si>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</si>
  <si>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</si>
  <si>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</si>
  <si>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NAVAL STATION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</si>
  <si>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</si>
  <si>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</si>
  <si>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</si>
  <si>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</si>
  <si>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</si>
  <si>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</si>
  <si>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</si>
  <si>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</si>
  <si>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</si>
  <si>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</si>
  <si>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</si>
  <si>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3147</t>
  </si>
  <si>
    <t>2893</t>
  </si>
  <si>
    <t>SOLDIER IN TNG PT CLINIC-BAMC</t>
  </si>
  <si>
    <t>SOLDIER IN TRAINING PHYS THERAPY CLN-BAMC</t>
  </si>
  <si>
    <t>3265 KOEHLER RD</t>
  </si>
  <si>
    <t>1385</t>
  </si>
  <si>
    <t>2894</t>
  </si>
  <si>
    <t>SR LDRSHP SUSTN SRV-CRLSLE BKS</t>
  </si>
  <si>
    <t>SR LDERSHP SUSTAIN SRV-CARLISLE BARRACKS</t>
  </si>
  <si>
    <t>122 FORBES AVE</t>
  </si>
  <si>
    <t>315</t>
  </si>
  <si>
    <t>2895</t>
  </si>
  <si>
    <t>RAVEN ROCK HEALTH CLINIC-MEADE</t>
  </si>
  <si>
    <t>RAVEN ROCK HEALTH CLINIC-FT MEADE</t>
  </si>
  <si>
    <t>2481 LLEWELLYN AVE</t>
  </si>
  <si>
    <t>2481</t>
  </si>
  <si>
    <t>2896</t>
  </si>
  <si>
    <t>20th DEPLOY PROC CTR-SHAW</t>
  </si>
  <si>
    <t>20th DEPLOYMENT PROCESSING CTR-SHAW</t>
  </si>
  <si>
    <t>582 KILLIAN ST</t>
  </si>
  <si>
    <t>1518</t>
  </si>
  <si>
    <t>2897</t>
  </si>
  <si>
    <t>1st SO DPLYMNT PROC CTR-HRLBRT</t>
  </si>
  <si>
    <t>1st SO DEPLOYMENT PROC CTR-HURLBURT</t>
  </si>
  <si>
    <t>137 FRAZIER ST</t>
  </si>
  <si>
    <t>90802</t>
  </si>
  <si>
    <t>2898</t>
  </si>
  <si>
    <t>ARMED FORCES WELL CTR-BELVOIR</t>
  </si>
  <si>
    <t>ARMED FORCES WELLNESS CENTER-FT BELVOIR</t>
  </si>
  <si>
    <t>5981 13TH ST</t>
  </si>
  <si>
    <t>1155</t>
  </si>
  <si>
    <t>2899</t>
  </si>
  <si>
    <t>WARRIOR PAVILLION-FT BELVOIR</t>
  </si>
  <si>
    <t>9501 FARRELL RD</t>
  </si>
  <si>
    <t>808N</t>
  </si>
  <si>
    <t>2902</t>
  </si>
  <si>
    <t>PRVNTV MED &amp; REHAB CTR-OKINAWA</t>
  </si>
  <si>
    <t>PREVENTIVE MEDICINE &amp; REHAB CTR-OKINAWA</t>
  </si>
  <si>
    <t>972 NAVY BLVD</t>
  </si>
  <si>
    <t>972</t>
  </si>
  <si>
    <t>2903</t>
  </si>
  <si>
    <t>PREVENTIVE MEDICINE-CAMP CASEY</t>
  </si>
  <si>
    <t>5576 65TH MEDICAL BRIGADE</t>
  </si>
  <si>
    <t>2910</t>
  </si>
  <si>
    <t>PHYSICAL THERAPY-STUTTGART</t>
  </si>
  <si>
    <t>PATCH BARRACKS</t>
  </si>
  <si>
    <t>4 PENNSYLVANIA STR.</t>
  </si>
  <si>
    <t>2337</t>
  </si>
  <si>
    <t>CAMP HANSEN</t>
  </si>
  <si>
    <t>IRELAND ANNEX-FT KNOX</t>
  </si>
  <si>
    <t>433 192nd TANK BATTALION RD</t>
  </si>
  <si>
    <t>853</t>
  </si>
  <si>
    <t>CAMP ATTERBURY-ANAM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</si>
  <si>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</si>
  <si>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</si>
  <si>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</si>
  <si>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</si>
  <si>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</si>
  <si>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</si>
  <si>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CENTER-FT KNOX</t>
  </si>
  <si>
    <t>545 EISENHOWER AVE</t>
  </si>
  <si>
    <t>4114</t>
  </si>
  <si>
    <t>MOBILE FORCE GENERAN-ATTERBURY</t>
  </si>
  <si>
    <t>MOBILE FORCE GENERATION-CAMP ATTERBURY</t>
  </si>
  <si>
    <t>HEADQUATERS RD</t>
  </si>
  <si>
    <t>358</t>
  </si>
  <si>
    <t>4115</t>
  </si>
  <si>
    <t>INTGRTD DSBLTY EVAL SYS-CMPBEL</t>
  </si>
  <si>
    <t>INTGRTD DISBILTY EVAL SYS (IDES)-CAMPBELL</t>
  </si>
  <si>
    <t>5980 DESERT STORM AVE</t>
  </si>
  <si>
    <t>5980</t>
  </si>
  <si>
    <t>4116</t>
  </si>
  <si>
    <t>SOLDIER SPT CENTER-FT CAMPBELL</t>
  </si>
  <si>
    <t>SOLDIER SUPPORT CENTER-FT CAMPBELL</t>
  </si>
  <si>
    <t>2702 MICHIGAN AVE</t>
  </si>
  <si>
    <t>2702</t>
  </si>
  <si>
    <t>BLOOD</t>
  </si>
  <si>
    <t>FT LEWIS</t>
  </si>
  <si>
    <t>9904 EAST JOHNSON ST</t>
  </si>
  <si>
    <t>9904</t>
  </si>
  <si>
    <t>5212</t>
  </si>
  <si>
    <t>1972999472</t>
  </si>
  <si>
    <t>761ST TANK BATTALION AVE</t>
  </si>
  <si>
    <t>5308</t>
  </si>
  <si>
    <t>ERS-CANCER TREATMENT CTR-CIV</t>
  </si>
  <si>
    <t>ERS-CANCER TREATMENT CTR OF AMERICA-CIV</t>
  </si>
  <si>
    <t>CANCER TREATMENT CTR</t>
  </si>
  <si>
    <t>GOODYEAR</t>
  </si>
  <si>
    <t>85338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</si>
  <si>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</si>
  <si>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</si>
  <si>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</si>
  <si>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</si>
  <si>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</si>
  <si>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</si>
  <si>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FAYETTEVILLE</t>
  </si>
  <si>
    <t>28304</t>
  </si>
  <si>
    <t>3862</t>
  </si>
  <si>
    <t>1781 METROMEDICAL DR</t>
  </si>
  <si>
    <t>1781</t>
  </si>
  <si>
    <t>5310</t>
  </si>
  <si>
    <t>ERS-CAPE FEAR VALLEY MC</t>
  </si>
  <si>
    <t>ERS-CAPE FEAR VALLEY MEDICAL CNTR-CIV</t>
  </si>
  <si>
    <t>CAPE FEAR VALLEY MEDICAL CENTER</t>
  </si>
  <si>
    <t>3424</t>
  </si>
  <si>
    <t>1638 OWEN DRIVE</t>
  </si>
  <si>
    <t>1638</t>
  </si>
  <si>
    <t>5315</t>
  </si>
  <si>
    <t>ERS-ALLENMORE HOSP-CIV</t>
  </si>
  <si>
    <t>ERS-ALLENMORE HOSPITAL-CIV</t>
  </si>
  <si>
    <t>ALLENMORE HOSPITAL</t>
  </si>
  <si>
    <t>98405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</si>
  <si>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</si>
  <si>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</si>
  <si>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</si>
  <si>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</si>
  <si>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</si>
  <si>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</si>
  <si>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</si>
  <si>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</si>
  <si>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</si>
  <si>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92056</t>
  </si>
  <si>
    <t>4002 VISTA WAY</t>
  </si>
  <si>
    <t>4002</t>
  </si>
  <si>
    <t>ERS-PACIFIC ENDOSCOPY CTR-CIV</t>
  </si>
  <si>
    <t>ERS-PACIFIC ENDOSCOPY CENTER-CIV</t>
  </si>
  <si>
    <t>PACIFIC ENDOSCOPY CENTER</t>
  </si>
  <si>
    <t>PEARL CITY</t>
  </si>
  <si>
    <t>96782</t>
  </si>
  <si>
    <t>1029 MAKOLU ST</t>
  </si>
  <si>
    <t>1029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</si>
  <si>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</si>
  <si>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</si>
  <si>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</si>
  <si>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</si>
  <si>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</si>
  <si>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</si>
  <si>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</si>
  <si>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</si>
  <si>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</si>
  <si>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</si>
  <si>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</si>
  <si>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</si>
  <si>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5321</t>
  </si>
  <si>
    <t>ERS-MARY IMMACULATE HOSP-CIV</t>
  </si>
  <si>
    <t>ERS-MARY IMMACULATE HOSPITAL-CIV</t>
  </si>
  <si>
    <t>23602</t>
  </si>
  <si>
    <t>2 BERNARDINE DR</t>
  </si>
  <si>
    <t>5322</t>
  </si>
  <si>
    <t>ERS-MARYVIEW HOSPITAL-CIV</t>
  </si>
  <si>
    <t>23707</t>
  </si>
  <si>
    <t>3236</t>
  </si>
  <si>
    <t>3636 HIGH ST</t>
  </si>
  <si>
    <t>3636</t>
  </si>
  <si>
    <t>5323</t>
  </si>
  <si>
    <t>ERS-ST MICHAEL MEDICAL CTR-CIV</t>
  </si>
  <si>
    <t>ERS-ST MICHAEL MEDICAL CENTER-CIV</t>
  </si>
  <si>
    <t>ST MICHAEL MEDICAL CENTER</t>
  </si>
  <si>
    <t>98383</t>
  </si>
  <si>
    <t>1800 NW MYHRE RD</t>
  </si>
  <si>
    <t>1800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</si>
  <si>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</si>
  <si>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</si>
  <si>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</si>
  <si>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</si>
  <si>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</si>
  <si>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7700</t>
  </si>
  <si>
    <t>5325</t>
  </si>
  <si>
    <t>ERS-AF-METHODIST HEALTHCR SYS</t>
  </si>
  <si>
    <t>ERS-AF-METHODIST HEALTHCARE SYS-LACKLAND</t>
  </si>
  <si>
    <t>5326</t>
  </si>
  <si>
    <t>ERS-MEMORIAL HOSP EAST-CIV</t>
  </si>
  <si>
    <t>ERS-MEMORIAL HOSP EAST-SHILOH-CIV</t>
  </si>
  <si>
    <t>MEMORIAL HOSPITAL EAST</t>
  </si>
  <si>
    <t>SHILOH</t>
  </si>
  <si>
    <t>62269</t>
  </si>
  <si>
    <t>2988</t>
  </si>
  <si>
    <t>1404 CROSS ST</t>
  </si>
  <si>
    <t>1404</t>
  </si>
  <si>
    <t>5327</t>
  </si>
  <si>
    <t>ERS-PHYSICIANS SURG CTR-CIV</t>
  </si>
  <si>
    <t>ERS-PHYSICIANS SURGICAL CENTER-CIV</t>
  </si>
  <si>
    <t>PHYSICIANS SURGERY CENTER</t>
  </si>
  <si>
    <t>NORMAN</t>
  </si>
  <si>
    <t>73071</t>
  </si>
  <si>
    <t>6610</t>
  </si>
  <si>
    <t>3121 S TELEPHONE RD</t>
  </si>
  <si>
    <t>3121</t>
  </si>
  <si>
    <t>CLEVELAND</t>
  </si>
  <si>
    <t>5328</t>
  </si>
  <si>
    <t>ERS-BRANDON HEALTHPLEX-CIV</t>
  </si>
  <si>
    <t>ERS-TB SURG CNTR-BRANDON HLTHPLX-CIV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</si>
  <si>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</si>
  <si>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</si>
  <si>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</si>
  <si>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</si>
  <si>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</si>
  <si>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</si>
  <si>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</si>
  <si>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</si>
  <si>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BOSSIER CITY</t>
  </si>
  <si>
    <t>71111</t>
  </si>
  <si>
    <t>2385</t>
  </si>
  <si>
    <t>2400 HOSPITAL DR</t>
  </si>
  <si>
    <t>2400</t>
  </si>
  <si>
    <t>5331</t>
  </si>
  <si>
    <t>ERS-AF-AUDUBON SURG CNTR-CIV</t>
  </si>
  <si>
    <t>AUDUBON SURGERY CENTER</t>
  </si>
  <si>
    <t>80909</t>
  </si>
  <si>
    <t>1177</t>
  </si>
  <si>
    <t>3030 N CIRCLE DR</t>
  </si>
  <si>
    <t>5332</t>
  </si>
  <si>
    <t>ERS-ST JOSEPH'S HOSP-TAMPA-CIV</t>
  </si>
  <si>
    <t>ST. JOSEPH'S HOSPITAL TAMPA</t>
  </si>
  <si>
    <t>33607</t>
  </si>
  <si>
    <t>3001 W DR MLK JR BLVD</t>
  </si>
  <si>
    <t>5335</t>
  </si>
  <si>
    <t>ERS-SOUTHWEST GENERAL-CIV</t>
  </si>
  <si>
    <t>SOUTHWEST GENERAL</t>
  </si>
  <si>
    <t>78224</t>
  </si>
  <si>
    <t>1308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</si>
  <si>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</si>
  <si>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</si>
  <si>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</si>
  <si>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</si>
  <si>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</si>
  <si>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GLENDALE</t>
  </si>
  <si>
    <t>85307</t>
  </si>
  <si>
    <t>3003</t>
  </si>
  <si>
    <t>7300 N 99TH AVE</t>
  </si>
  <si>
    <t>7300</t>
  </si>
  <si>
    <t>5337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</si>
  <si>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</si>
  <si>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</si>
  <si>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</si>
  <si>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</si>
  <si>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</si>
  <si>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</si>
  <si>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</si>
  <si>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</si>
  <si>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</si>
  <si>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</si>
  <si>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</si>
  <si>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</si>
  <si>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</si>
  <si>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</si>
  <si>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</si>
  <si>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</si>
  <si>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</si>
  <si>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</si>
  <si>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</si>
  <si>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</si>
  <si>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</si>
  <si>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</si>
  <si>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</si>
  <si>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</si>
  <si>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</si>
  <si>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OKLAHOMA CITY</t>
  </si>
  <si>
    <t>73110</t>
  </si>
  <si>
    <t>7570</t>
  </si>
  <si>
    <t>8121 NATIONAL AVE STE 108</t>
  </si>
  <si>
    <t>8121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</si>
  <si>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</si>
  <si>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</si>
  <si>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</si>
  <si>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</si>
  <si>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</si>
  <si>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</si>
  <si>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</si>
  <si>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</si>
  <si>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</si>
  <si>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</si>
  <si>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</si>
  <si>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</si>
  <si>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</si>
  <si>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</si>
  <si>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1705</t>
  </si>
  <si>
    <t>3535 PENTAGON PARK BLVD</t>
  </si>
  <si>
    <t>3535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</si>
  <si>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</si>
  <si>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</si>
  <si>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</si>
  <si>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</si>
  <si>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</si>
  <si>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</si>
  <si>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</si>
  <si>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</si>
  <si>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</si>
  <si>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</si>
  <si>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</si>
  <si>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</si>
  <si>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</si>
  <si>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</si>
  <si>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</si>
  <si>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</si>
  <si>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</si>
  <si>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</si>
  <si>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99508</t>
  </si>
  <si>
    <t>2932</t>
  </si>
  <si>
    <t>2801 DEBARR RD</t>
  </si>
  <si>
    <t>2801</t>
  </si>
  <si>
    <t>5348</t>
  </si>
  <si>
    <t>00168</t>
  </si>
  <si>
    <t>N00168</t>
  </si>
  <si>
    <t>ERS-HOLY CROSS HOSP-CIV</t>
  </si>
  <si>
    <t>ERS-HOLY CROSS HOSPITAL-CIV</t>
  </si>
  <si>
    <t>HOLY CROSS HOSPITAL</t>
  </si>
  <si>
    <t>SILVER SPRING</t>
  </si>
  <si>
    <t>20910</t>
  </si>
  <si>
    <t>1500 FOREST GLEN RD</t>
  </si>
  <si>
    <t>5349</t>
  </si>
  <si>
    <t>ERS-UNIV OF MD MED CTR-CIV</t>
  </si>
  <si>
    <t>ERS-UNIVERSITY OF MARYLAND MED CTR-CIV</t>
  </si>
  <si>
    <t>UNIV OF MARYLAND MEDICAL CENTER</t>
  </si>
  <si>
    <t>BALTIMORE</t>
  </si>
  <si>
    <t>21201</t>
  </si>
  <si>
    <t>22 S GREENE ST</t>
  </si>
  <si>
    <t>BALTIMORE CITY</t>
  </si>
  <si>
    <t>5350</t>
  </si>
  <si>
    <t>ERS-SUBURBAN HOSPITAL-CIV</t>
  </si>
  <si>
    <t>SUBURBAN HOSPITAL</t>
  </si>
  <si>
    <t>20814</t>
  </si>
  <si>
    <t>1422</t>
  </si>
  <si>
    <t>8600 OLD GEORGETOWN RD</t>
  </si>
  <si>
    <t>8600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</si>
  <si>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</si>
  <si>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</si>
  <si>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</si>
  <si>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</si>
  <si>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</si>
  <si>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</si>
  <si>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3413</t>
  </si>
  <si>
    <t>101 N MAIN ST</t>
  </si>
  <si>
    <t>101</t>
  </si>
  <si>
    <t>5353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</si>
  <si>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</si>
  <si>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</si>
  <si>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</si>
  <si>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</si>
  <si>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</si>
  <si>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</si>
  <si>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</si>
  <si>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</si>
  <si>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</si>
  <si>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</si>
  <si>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</si>
  <si>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</si>
  <si>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</si>
  <si>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</si>
  <si>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</si>
  <si>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</si>
  <si>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</si>
  <si>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</si>
  <si>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</si>
  <si>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</si>
  <si>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</si>
  <si>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</si>
  <si>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</si>
  <si>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</si>
  <si>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</si>
  <si>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</si>
  <si>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</si>
  <si>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</si>
  <si>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</si>
  <si>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</si>
  <si>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92118</t>
  </si>
  <si>
    <t>1943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</si>
  <si>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</si>
  <si>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</si>
  <si>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</si>
  <si>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</si>
  <si>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</si>
  <si>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</si>
  <si>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</si>
  <si>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</si>
  <si>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</si>
  <si>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</si>
  <si>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</si>
  <si>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</si>
  <si>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</si>
  <si>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92123</t>
  </si>
  <si>
    <t>3444 KEARNY VILLA RD</t>
  </si>
  <si>
    <t>3444</t>
  </si>
  <si>
    <t>5360</t>
  </si>
  <si>
    <t>ERS-SENTARA OBICI SUR-CIV</t>
  </si>
  <si>
    <t>ERS-SENTARA OBICI AMB SURG CTR-CIV</t>
  </si>
  <si>
    <t>SENTARA OBICI AMB SURGERY CENTER</t>
  </si>
  <si>
    <t>SUFFOLK</t>
  </si>
  <si>
    <t>23434</t>
  </si>
  <si>
    <t>8036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</si>
  <si>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</si>
  <si>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</si>
  <si>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</si>
  <si>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</si>
  <si>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</si>
  <si>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</si>
  <si>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</si>
  <si>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</si>
  <si>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</si>
  <si>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</si>
  <si>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</si>
  <si>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</si>
  <si>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</si>
  <si>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</si>
  <si>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</si>
  <si>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</si>
  <si>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</si>
  <si>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</si>
  <si>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3449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</si>
  <si>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</si>
  <si>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</si>
  <si>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</si>
  <si>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</si>
  <si>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</si>
  <si>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</si>
  <si>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</si>
  <si>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</si>
  <si>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</si>
  <si>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</si>
  <si>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</si>
  <si>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</si>
  <si>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</si>
  <si>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</si>
  <si>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</si>
  <si>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</si>
  <si>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</si>
  <si>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1324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</si>
  <si>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</si>
  <si>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</si>
  <si>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</si>
  <si>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</si>
  <si>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</si>
  <si>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</si>
  <si>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317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</si>
  <si>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</si>
  <si>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</si>
  <si>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</si>
  <si>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</si>
  <si>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</si>
  <si>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</si>
  <si>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</si>
  <si>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2000 HOSPITAL DR</t>
  </si>
  <si>
    <t>5368</t>
  </si>
  <si>
    <t>ERS-RIO VISTA BH HOSP-CIV</t>
  </si>
  <si>
    <t>ERS-RIO VISTA BEHAVIORL HLTH HOSP-CIV</t>
  </si>
  <si>
    <t>RIO VISTA BEHAVIORAL HEALTH HOSP</t>
  </si>
  <si>
    <t>79902</t>
  </si>
  <si>
    <t>1390 NORTHWESTERN DRIVE</t>
  </si>
  <si>
    <t>1390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</si>
  <si>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</si>
  <si>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</si>
  <si>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</si>
  <si>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</si>
  <si>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</si>
  <si>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</si>
  <si>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</si>
  <si>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</si>
  <si>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</si>
  <si>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</si>
  <si>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</si>
  <si>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1819</t>
  </si>
  <si>
    <t>7835 CORRAL DR</t>
  </si>
  <si>
    <t>7835</t>
  </si>
  <si>
    <t>5371</t>
  </si>
  <si>
    <t>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</si>
  <si>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</si>
  <si>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</si>
  <si>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</si>
  <si>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</si>
  <si>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</si>
  <si>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</si>
  <si>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</si>
  <si>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</si>
  <si>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</si>
  <si>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</si>
  <si>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</si>
  <si>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</si>
  <si>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</si>
  <si>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</si>
  <si>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</si>
  <si>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3800</t>
  </si>
  <si>
    <t>5374</t>
  </si>
  <si>
    <t>ERS-CHRISTUS SANTA R-CIV</t>
  </si>
  <si>
    <t>ERS-CHRISTUS SANTA ROSA-CIV</t>
  </si>
  <si>
    <t>CHRISTUS SANTA ROSA</t>
  </si>
  <si>
    <t>78209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</si>
  <si>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</si>
  <si>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</si>
  <si>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</si>
  <si>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</si>
  <si>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</si>
  <si>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</si>
  <si>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79911</t>
  </si>
  <si>
    <t>2000 TRANSMOUNTAIN RD</t>
  </si>
  <si>
    <t>5376</t>
  </si>
  <si>
    <t>ERS-SURG CTR EL PASO-CIV</t>
  </si>
  <si>
    <t>ERS-SURGICAL CENTER EL PASO-CIV</t>
  </si>
  <si>
    <t>SURGICAL CENTER EL PASO</t>
  </si>
  <si>
    <t>3511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</si>
  <si>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</si>
  <si>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</si>
  <si>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</si>
  <si>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</si>
  <si>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</si>
  <si>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SAVANNAH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</si>
  <si>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</si>
  <si>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</si>
  <si>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</si>
  <si>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</si>
  <si>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</si>
  <si>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</si>
  <si>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</si>
  <si>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</si>
  <si>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</si>
  <si>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</si>
  <si>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3651</t>
  </si>
  <si>
    <t>5379</t>
  </si>
  <si>
    <t>ERS-MIDTOWN MED CTR-CIV</t>
  </si>
  <si>
    <t>ERS-MIDTOWN MEDICAL CENTER-CIV</t>
  </si>
  <si>
    <t>MIDTOWN MEDICAL CENTER</t>
  </si>
  <si>
    <t>31901</t>
  </si>
  <si>
    <t>1527</t>
  </si>
  <si>
    <t>710 CENTER ST</t>
  </si>
  <si>
    <t>710</t>
  </si>
  <si>
    <t>MUSCOGEE</t>
  </si>
  <si>
    <t>5380</t>
  </si>
  <si>
    <t>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</si>
  <si>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</si>
  <si>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</si>
  <si>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</si>
  <si>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</si>
  <si>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</si>
  <si>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</si>
  <si>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</si>
  <si>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</si>
  <si>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3289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</si>
  <si>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</si>
  <si>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</si>
  <si>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</si>
  <si>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</si>
  <si>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</si>
  <si>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</si>
  <si>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</si>
  <si>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</si>
  <si>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</si>
  <si>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</si>
  <si>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</si>
  <si>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</si>
  <si>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</si>
  <si>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</si>
  <si>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</si>
  <si>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</si>
  <si>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</si>
  <si>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</si>
  <si>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</si>
  <si>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</si>
  <si>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</si>
  <si>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1965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</si>
  <si>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</si>
  <si>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</si>
  <si>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</si>
  <si>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</si>
  <si>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</si>
  <si>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</si>
  <si>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</si>
  <si>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</si>
  <si>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</si>
  <si>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3401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</si>
  <si>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</si>
  <si>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</si>
  <si>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</si>
  <si>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</si>
  <si>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</si>
  <si>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</si>
  <si>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</si>
  <si>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ERS-AU MEDICAL CENTER-CIV</t>
  </si>
  <si>
    <t>AU MEDICAL CENTER</t>
  </si>
  <si>
    <t>30912</t>
  </si>
  <si>
    <t>1120 15TH ST</t>
  </si>
  <si>
    <t>1120</t>
  </si>
  <si>
    <t>5395</t>
  </si>
  <si>
    <t>ERS-RIVER HOSPITAL-CIV</t>
  </si>
  <si>
    <t>RIVER HOSPITAL</t>
  </si>
  <si>
    <t>ALEXANDRIA BAY</t>
  </si>
  <si>
    <t>13607</t>
  </si>
  <si>
    <t>4 FULLER ST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</si>
  <si>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</si>
  <si>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</si>
  <si>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</si>
  <si>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</si>
  <si>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</si>
  <si>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</si>
  <si>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</si>
  <si>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</si>
  <si>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</si>
  <si>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</si>
  <si>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</si>
  <si>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3320</t>
  </si>
  <si>
    <t>2001 N OREGON ST</t>
  </si>
  <si>
    <t>ERS-SIERRA MED CEN-CIV</t>
  </si>
  <si>
    <t>ERS-SIERRA MEDICAL CENTER-CIV</t>
  </si>
  <si>
    <t>SIERRA MEDICAL CENTER</t>
  </si>
  <si>
    <t>1625 MEDICAL CENTER DR</t>
  </si>
  <si>
    <t>5401</t>
  </si>
  <si>
    <t>ERS-NEWPORT HOSPITAL-CIV</t>
  </si>
  <si>
    <t>NEWPORT HOSPITAL</t>
  </si>
  <si>
    <t>02840</t>
  </si>
  <si>
    <t>11 FRIENDSHIP ST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</si>
  <si>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</si>
  <si>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</si>
  <si>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</si>
  <si>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</si>
  <si>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</si>
  <si>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</si>
  <si>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</si>
  <si>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</si>
  <si>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</si>
  <si>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</si>
  <si>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</si>
  <si>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3773</t>
  </si>
  <si>
    <t>2001 MEDICAL PKWY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</si>
  <si>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</si>
  <si>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</si>
  <si>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</si>
  <si>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</si>
  <si>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</si>
  <si>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</si>
  <si>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</si>
  <si>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</si>
  <si>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</si>
  <si>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</si>
  <si>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</si>
  <si>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</si>
  <si>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</si>
  <si>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</si>
  <si>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</si>
  <si>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</si>
  <si>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</si>
  <si>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</si>
  <si>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</si>
  <si>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</si>
  <si>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</si>
  <si>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</si>
  <si>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</si>
  <si>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</si>
  <si>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</si>
  <si>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</si>
  <si>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</si>
  <si>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</si>
  <si>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PASCAGOULA</t>
  </si>
  <si>
    <t>39581</t>
  </si>
  <si>
    <t>5301</t>
  </si>
  <si>
    <t>2809 DENNY AVE</t>
  </si>
  <si>
    <t>2809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</si>
  <si>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</si>
  <si>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</si>
  <si>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</si>
  <si>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</si>
  <si>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</si>
  <si>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</si>
  <si>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</si>
  <si>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</si>
  <si>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995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</si>
  <si>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</si>
  <si>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</si>
  <si>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</si>
  <si>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</si>
  <si>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</si>
  <si>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</si>
  <si>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</si>
  <si>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2901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</si>
  <si>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</si>
  <si>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</si>
  <si>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</si>
  <si>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</si>
  <si>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</si>
  <si>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</si>
  <si>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</si>
  <si>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</si>
  <si>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</si>
  <si>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</si>
  <si>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</si>
  <si>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</si>
  <si>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3733</t>
  </si>
  <si>
    <t>1008 MINNEQUA AVE</t>
  </si>
  <si>
    <t>1008</t>
  </si>
  <si>
    <t>5423</t>
  </si>
  <si>
    <t>ERS-LAS PALMAS MED C-CIV</t>
  </si>
  <si>
    <t>ERS-LAS PALMAS MEDICAL CENTER-CIV</t>
  </si>
  <si>
    <t>LAS PALMAS MEDICAL CENTER</t>
  </si>
  <si>
    <t>3524</t>
  </si>
  <si>
    <t>1801 N OREGON ST</t>
  </si>
  <si>
    <t>1801</t>
  </si>
  <si>
    <t>5424</t>
  </si>
  <si>
    <t>ERS-BYRD REGIONL HOSP-CIV</t>
  </si>
  <si>
    <t>ERS-BYRD REGIONAL HOSPITAL-CIV</t>
  </si>
  <si>
    <t>BYRD REGIONAL HOSPITAL</t>
  </si>
  <si>
    <t>LEESVILLE</t>
  </si>
  <si>
    <t>71446</t>
  </si>
  <si>
    <t>4645</t>
  </si>
  <si>
    <t>1020 W FERTITTA BLVD</t>
  </si>
  <si>
    <t>1020</t>
  </si>
  <si>
    <t>5427</t>
  </si>
  <si>
    <t>ERS-MULTICARE TACOMA GEN-CIV</t>
  </si>
  <si>
    <t>ERS-MULTICARE TACOMA GENERAL-CIV</t>
  </si>
  <si>
    <t>MULTICARE TACOMA GENERAL</t>
  </si>
  <si>
    <t>315 MARTIN LUTHER KING JR WAY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</si>
  <si>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</si>
  <si>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</si>
  <si>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</si>
  <si>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</si>
  <si>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</si>
  <si>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</si>
  <si>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</si>
  <si>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</si>
  <si>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</si>
  <si>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</si>
  <si>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</si>
  <si>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</si>
  <si>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</si>
  <si>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</si>
  <si>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</si>
  <si>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</si>
  <si>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</si>
  <si>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</si>
  <si>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</si>
  <si>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</si>
  <si>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</si>
  <si>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</si>
  <si>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</si>
  <si>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</si>
  <si>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</si>
  <si>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</si>
  <si>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</si>
  <si>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NEWBURGH</t>
  </si>
  <si>
    <t>12550</t>
  </si>
  <si>
    <t>4851</t>
  </si>
  <si>
    <t>70 DUBOIS ST</t>
  </si>
  <si>
    <t>70</t>
  </si>
  <si>
    <t>5434</t>
  </si>
  <si>
    <t>ERS-SAMARITAN-WATERTN-CIV</t>
  </si>
  <si>
    <t>ERS-SAMARITAN MED CTR-WATERTOWN-CIV</t>
  </si>
  <si>
    <t>SAMARITAN MEDICAL CENTER WATERTOWN</t>
  </si>
  <si>
    <t>WATERTOWN</t>
  </si>
  <si>
    <t>13601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</si>
  <si>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</si>
  <si>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</si>
  <si>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</si>
  <si>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</si>
  <si>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</si>
  <si>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</si>
  <si>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</si>
  <si>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</si>
  <si>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</si>
  <si>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</si>
  <si>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</si>
  <si>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</si>
  <si>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</si>
  <si>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</si>
  <si>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</si>
  <si>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</si>
  <si>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</si>
  <si>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</si>
  <si>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</si>
  <si>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</si>
  <si>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</si>
  <si>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</si>
  <si>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</si>
  <si>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</si>
  <si>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</si>
  <si>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</si>
  <si>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5439</t>
  </si>
  <si>
    <t>W07CA0</t>
  </si>
  <si>
    <t>ERS-QUEENS MEDICAL CTR-CIV</t>
  </si>
  <si>
    <t>ERS-QUEEN'S MEDICAL CENTER-CIV</t>
  </si>
  <si>
    <t>QUEEN'S MEDICAL CENTER</t>
  </si>
  <si>
    <t>96813</t>
  </si>
  <si>
    <t>1301 PUNCHBOWL STREET</t>
  </si>
  <si>
    <t>5442</t>
  </si>
  <si>
    <t>ERS-SURGICARE OF HAWAII-CIV</t>
  </si>
  <si>
    <t>SURGICARE OF HAWAII</t>
  </si>
  <si>
    <t>4920</t>
  </si>
  <si>
    <t>500 ALA MOANA BLVD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</si>
  <si>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</si>
  <si>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</si>
  <si>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</si>
  <si>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</si>
  <si>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</si>
  <si>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</si>
  <si>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1229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</si>
  <si>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</si>
  <si>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</si>
  <si>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</si>
  <si>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</si>
  <si>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</si>
  <si>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</si>
  <si>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</si>
  <si>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</si>
  <si>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</si>
  <si>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2260</t>
  </si>
  <si>
    <t>5448</t>
  </si>
  <si>
    <t>ERS-ASCENSION VIA CHRISTI-CIV</t>
  </si>
  <si>
    <t>ERS-ASCENSION VIA CHRISTI HOSPITAL-CIV</t>
  </si>
  <si>
    <t>ASCENSION VIA CHRISTI HOSPITAL</t>
  </si>
  <si>
    <t>MANHATTAN</t>
  </si>
  <si>
    <t>66502</t>
  </si>
  <si>
    <t>3381</t>
  </si>
  <si>
    <t>1823 COLLEGE AVE</t>
  </si>
  <si>
    <t>1823</t>
  </si>
  <si>
    <t>RILEY</t>
  </si>
  <si>
    <t>5449</t>
  </si>
  <si>
    <t>ERS-STORMONT VAIL HEALTH-CIV</t>
  </si>
  <si>
    <t>ERS-STORMONT VAIL HEALTH FLINT HILLS-CIV</t>
  </si>
  <si>
    <t>STORMONT VAIL HEALTH FLINT HILLS</t>
  </si>
  <si>
    <t>JUNCTION CITY</t>
  </si>
  <si>
    <t>66441</t>
  </si>
  <si>
    <t>4139</t>
  </si>
  <si>
    <t>1102 SAINT MARYS RD</t>
  </si>
  <si>
    <t>1102</t>
  </si>
  <si>
    <t>5450</t>
  </si>
  <si>
    <t>ERS-FIRSTHEALTH MOORE</t>
  </si>
  <si>
    <t>ERS-FIRSTHEALTH MOORE REG HOSP-CIV</t>
  </si>
  <si>
    <t>FIRSTHEALTH MOORE REGIONAL HOSPITAL</t>
  </si>
  <si>
    <t>PINEHURST</t>
  </si>
  <si>
    <t>28374</t>
  </si>
  <si>
    <t>3000</t>
  </si>
  <si>
    <t>155 MEMORIAL DR</t>
  </si>
  <si>
    <t>155</t>
  </si>
  <si>
    <t>MOORE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</si>
  <si>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</si>
  <si>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</si>
  <si>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</si>
  <si>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</si>
  <si>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</si>
  <si>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</si>
  <si>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</si>
  <si>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</si>
  <si>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</si>
  <si>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</si>
  <si>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</si>
  <si>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</si>
  <si>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</si>
  <si>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</si>
  <si>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</si>
  <si>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</si>
  <si>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</si>
  <si>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</si>
  <si>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</si>
  <si>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</si>
  <si>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3358</t>
  </si>
  <si>
    <t>7503 SURRATTS RD</t>
  </si>
  <si>
    <t>7503</t>
  </si>
  <si>
    <t>ERS-BOYS TOWN HOSP E-CIV</t>
  </si>
  <si>
    <t>ERS-BOY TOWN NTNL RSRCH HOSP EAST-CIV</t>
  </si>
  <si>
    <t>BOYS TOWN NATIONAL RESRCH HOSP EAST</t>
  </si>
  <si>
    <t>OMAHA</t>
  </si>
  <si>
    <t>68131</t>
  </si>
  <si>
    <t>2136</t>
  </si>
  <si>
    <t>555 N 30TH ST</t>
  </si>
  <si>
    <t>DOUGLAS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</si>
  <si>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</si>
  <si>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</si>
  <si>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</si>
  <si>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</si>
  <si>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</si>
  <si>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</si>
  <si>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</si>
  <si>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</si>
  <si>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</si>
  <si>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</si>
  <si>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</si>
  <si>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</si>
  <si>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3571</t>
  </si>
  <si>
    <t>1 TAMPA GENERAL CIR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</si>
  <si>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</si>
  <si>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</si>
  <si>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</si>
  <si>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</si>
  <si>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</si>
  <si>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</si>
  <si>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</si>
  <si>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</si>
  <si>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</si>
  <si>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</si>
  <si>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</si>
  <si>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</si>
  <si>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5282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</si>
  <si>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</si>
  <si>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</si>
  <si>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</si>
  <si>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</si>
  <si>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</si>
  <si>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</si>
  <si>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PHOENIX</t>
  </si>
  <si>
    <t>85037</t>
  </si>
  <si>
    <t>3332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</si>
  <si>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</si>
  <si>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</si>
  <si>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</si>
  <si>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</si>
  <si>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</si>
  <si>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</si>
  <si>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</si>
  <si>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</si>
  <si>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</si>
  <si>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</si>
  <si>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</si>
  <si>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</si>
  <si>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</si>
  <si>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</si>
  <si>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</si>
  <si>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</si>
  <si>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</si>
  <si>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</si>
  <si>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</si>
  <si>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5482</t>
  </si>
  <si>
    <t>ERS-ST JOSEPH HOSP-TUCSON-CIV</t>
  </si>
  <si>
    <t>ERS-SAINT JOSEPH'S HOSP-TUCSON-CIV</t>
  </si>
  <si>
    <t>SAINT JOSEPH'S-TUCSON</t>
  </si>
  <si>
    <t>TUCSON</t>
  </si>
  <si>
    <t>85711</t>
  </si>
  <si>
    <t>2602</t>
  </si>
  <si>
    <t>350 N WILMOT RD</t>
  </si>
  <si>
    <t>350</t>
  </si>
  <si>
    <t>5483</t>
  </si>
  <si>
    <t>ERS-TUCSON SURGERY CENTER-CIV</t>
  </si>
  <si>
    <t>TUCSON SURGERY CENTER</t>
  </si>
  <si>
    <t>85712</t>
  </si>
  <si>
    <t>5132</t>
  </si>
  <si>
    <t>1398 N WILMOT RD</t>
  </si>
  <si>
    <t>1398</t>
  </si>
  <si>
    <t>5486</t>
  </si>
  <si>
    <t>ERS-SUNRISE HOSP-CIV</t>
  </si>
  <si>
    <t>SUNRISE HOSPITAL</t>
  </si>
  <si>
    <t>LAS VEGAS</t>
  </si>
  <si>
    <t>89109</t>
  </si>
  <si>
    <t>2317</t>
  </si>
  <si>
    <t>3186 S MARYLAND PKWY</t>
  </si>
  <si>
    <t>3186</t>
  </si>
  <si>
    <t>5487</t>
  </si>
  <si>
    <t>ERS-G CHAMPION MEDCEN-CIV</t>
  </si>
  <si>
    <t>ERS-GERALD CHAMPION REG'L MEDCEN-CIV</t>
  </si>
  <si>
    <t>GERALD CHAMPION REG MEDICAL CENTER</t>
  </si>
  <si>
    <t>ALAMOGORDO</t>
  </si>
  <si>
    <t>88310</t>
  </si>
  <si>
    <t>8700</t>
  </si>
  <si>
    <t>2669 SCENIC DR</t>
  </si>
  <si>
    <t>2669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</si>
  <si>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</si>
  <si>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</si>
  <si>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</si>
  <si>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</si>
  <si>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</si>
  <si>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</si>
  <si>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</si>
  <si>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5490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</si>
  <si>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</si>
  <si>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</si>
  <si>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</si>
  <si>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</si>
  <si>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</si>
  <si>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</si>
  <si>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</si>
  <si>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5492</t>
  </si>
  <si>
    <t>ERS-CHRISTUS HIGHLAND-CIV</t>
  </si>
  <si>
    <t>ERS-CHRISTUS HIGHLAND MED CNTR-CIV</t>
  </si>
  <si>
    <t>CHRISTUS HIGHLAND MEDICAL CENTER</t>
  </si>
  <si>
    <t>SHREVEPORT</t>
  </si>
  <si>
    <t>71101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</si>
  <si>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</si>
  <si>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</si>
  <si>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</si>
  <si>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</si>
  <si>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</si>
  <si>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</si>
  <si>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</si>
  <si>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</si>
  <si>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</si>
  <si>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</si>
  <si>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1200 E PECAN ST</t>
  </si>
  <si>
    <t>1200</t>
  </si>
  <si>
    <t>5497</t>
  </si>
  <si>
    <t>ERS-ST ELIZABETH'S HOSP-CIV</t>
  </si>
  <si>
    <t>ERS-ST. ELIZABETH'S HOSPITAL-CIV</t>
  </si>
  <si>
    <t>ST. ELIZABETH'S HOSPITAL</t>
  </si>
  <si>
    <t>O'FALLON</t>
  </si>
  <si>
    <t>1099</t>
  </si>
  <si>
    <t>1 SAINT ELIZABETH BLVD</t>
  </si>
  <si>
    <t>5569</t>
  </si>
  <si>
    <t>MILDENHALL FLT MED-LAKENHEATH</t>
  </si>
  <si>
    <t>830 NW MICHIGAN RD</t>
  </si>
  <si>
    <t>5575</t>
  </si>
  <si>
    <t>48th TACOPS CLN-LAKENHEATH</t>
  </si>
  <si>
    <t>5584</t>
  </si>
  <si>
    <t>5822 34TH ST</t>
  </si>
  <si>
    <t>5922</t>
  </si>
  <si>
    <t>5601</t>
  </si>
  <si>
    <t>RSA-VA SOUTH NEVADA HLTHCARE</t>
  </si>
  <si>
    <t>RSA-VA SOUTHERN NEVADA HEALTHCARE SYS</t>
  </si>
  <si>
    <t>VA SOUTHERN NEVADA HEALTHCARE SYS</t>
  </si>
  <si>
    <t>5613</t>
  </si>
  <si>
    <t>NHC PATUXENT RIVER-IDES</t>
  </si>
  <si>
    <t>PATUXENT RIVER-INTGRTD DISBILTY EVAL SYS</t>
  </si>
  <si>
    <t>22105 CEDAR POINT RD</t>
  </si>
  <si>
    <t>421</t>
  </si>
  <si>
    <t>5614</t>
  </si>
  <si>
    <t>81st CLIN RESEARCH-KEESLER</t>
  </si>
  <si>
    <t>81st CLINICAL RESEARCH-KEESLER</t>
  </si>
  <si>
    <t>2625</t>
  </si>
  <si>
    <t>711 THIRD ST</t>
  </si>
  <si>
    <t>404</t>
  </si>
  <si>
    <t>5615</t>
  </si>
  <si>
    <t>86th MED LOGISTICS-RAMSTEIN</t>
  </si>
  <si>
    <t>86th MEDICAL LOGISTICS-RAMSTEIN</t>
  </si>
  <si>
    <t>2497 W LINCOLN BLVD</t>
  </si>
  <si>
    <t>2497</t>
  </si>
  <si>
    <t>5616</t>
  </si>
  <si>
    <t>48th ED &amp; TRAIN-LAKENHEATH</t>
  </si>
  <si>
    <t>48th EDUCATE &amp; TRAINING-LAKENHEATH</t>
  </si>
  <si>
    <t>BLDG 611</t>
  </si>
  <si>
    <t>611</t>
  </si>
  <si>
    <t>5617</t>
  </si>
  <si>
    <t>45th MED LOGISTICS-PATRICK</t>
  </si>
  <si>
    <t>1383 S PATRICK DR</t>
  </si>
  <si>
    <t>1372</t>
  </si>
  <si>
    <t>5618</t>
  </si>
  <si>
    <t>59th SCIENCE &amp; TECH-LACKLAND</t>
  </si>
  <si>
    <t>59th SCIENCE &amp; TECHNOLOGY-LACKLAND</t>
  </si>
  <si>
    <t>5639</t>
  </si>
  <si>
    <t>1235 WILFORD HALL LOOP</t>
  </si>
  <si>
    <t>4600</t>
  </si>
  <si>
    <t>5619</t>
  </si>
  <si>
    <t>460th MED LOGISTICS-BUCKLEY</t>
  </si>
  <si>
    <t>460th MEDICAL LOGISTICS-BUCKLEY</t>
  </si>
  <si>
    <t>9571</t>
  </si>
  <si>
    <t>335 S ASPEN ST</t>
  </si>
  <si>
    <t>5622</t>
  </si>
  <si>
    <t>412th ED &amp; TRAIN-EDWARDS</t>
  </si>
  <si>
    <t>412th EDUCATION &amp; TRAIN-EDWARDS</t>
  </si>
  <si>
    <t>46 NIGHTINGALE RD</t>
  </si>
  <si>
    <t>5623</t>
  </si>
  <si>
    <t>81st BLOOD DONOR-KEESLER</t>
  </si>
  <si>
    <t>81st BLOOD DONOR CENTER-KEESLER</t>
  </si>
  <si>
    <t>111 G ST</t>
  </si>
  <si>
    <t>5901</t>
  </si>
  <si>
    <t>5624</t>
  </si>
  <si>
    <t>66th BIOENVIRNMNTL FLT-HANSCOM</t>
  </si>
  <si>
    <t>66th BIOENVIRONMENTAL FLT-HANSCOM</t>
  </si>
  <si>
    <t>105 EGLIN ST</t>
  </si>
  <si>
    <t>1609</t>
  </si>
  <si>
    <t>5625</t>
  </si>
  <si>
    <t>87th LOGISTICS FLT-MCGUIRE</t>
  </si>
  <si>
    <t>3418 MCGUIRE RD</t>
  </si>
  <si>
    <t>3418</t>
  </si>
  <si>
    <t>5626</t>
  </si>
  <si>
    <t>87th BIOENVIRONMENTAL-MCGUIRE</t>
  </si>
  <si>
    <t>3457 BELL RD</t>
  </si>
  <si>
    <t>3457</t>
  </si>
  <si>
    <t>5627</t>
  </si>
  <si>
    <t>316th CMD &amp; ADMIN-BOLLING</t>
  </si>
  <si>
    <t>316th COMMAND AND ADMIN-BOLLING</t>
  </si>
  <si>
    <t>17</t>
  </si>
  <si>
    <t>5628</t>
  </si>
  <si>
    <t>316th BIONVRNMNTL-MALCOLM GROW</t>
  </si>
  <si>
    <t>316th BIOENVIRONMENTAL-MALCOLM GROW</t>
  </si>
  <si>
    <t>4902</t>
  </si>
  <si>
    <t>3423 TENNESSEE AVE</t>
  </si>
  <si>
    <t>3423</t>
  </si>
  <si>
    <t>5629</t>
  </si>
  <si>
    <t>96th SYSTEMS FLT-EGLIN</t>
  </si>
  <si>
    <t>2795 BOATNER RD</t>
  </si>
  <si>
    <t>2795</t>
  </si>
  <si>
    <t>5630</t>
  </si>
  <si>
    <t>96th RESOURCES FLT-EGLIN</t>
  </si>
  <si>
    <t>2832 BOATNER RD</t>
  </si>
  <si>
    <t>5631</t>
  </si>
  <si>
    <t>96th TRICARE FLT-EGLIN</t>
  </si>
  <si>
    <t>2793 BOATNER RD</t>
  </si>
  <si>
    <t>2793</t>
  </si>
  <si>
    <t>5632</t>
  </si>
  <si>
    <t>96th BIOENVIRONMENTAL-EGLIN</t>
  </si>
  <si>
    <t>96th BIOENVIRONMENTAL FLT-EGLIN</t>
  </si>
  <si>
    <t>5117</t>
  </si>
  <si>
    <t>635 INVERNESS RD</t>
  </si>
  <si>
    <t>635</t>
  </si>
  <si>
    <t>5633</t>
  </si>
  <si>
    <t>96th COMMAND &amp; ADMIN-EGLIN</t>
  </si>
  <si>
    <t>96th COMMAND AND ADMIN-EGLIN</t>
  </si>
  <si>
    <t>2794 BOATNER RD</t>
  </si>
  <si>
    <t>2794</t>
  </si>
  <si>
    <t>5634</t>
  </si>
  <si>
    <t>96th EDUCATION AND TRAIN-EGLIN</t>
  </si>
  <si>
    <t>2830 BOATNER RD</t>
  </si>
  <si>
    <t>5635</t>
  </si>
  <si>
    <t>341st BIOENVIRONMTL-MALMSTROM</t>
  </si>
  <si>
    <t>341st BIOENVIRONMENTAL-MALMSTROM</t>
  </si>
  <si>
    <t>2041</t>
  </si>
  <si>
    <t>5636</t>
  </si>
  <si>
    <t>267 FORT RICHARDSON AVE</t>
  </si>
  <si>
    <t>5637</t>
  </si>
  <si>
    <t>355th FACILITY MANAGEMNT-DM</t>
  </si>
  <si>
    <t>355th FACILITY MANAGEMENT-DAVIS-MONTHAN</t>
  </si>
  <si>
    <t>4125 S ALAMO AVE</t>
  </si>
  <si>
    <t>410</t>
  </si>
  <si>
    <t>355th INFO SYS-DAVIS-MONTHAN</t>
  </si>
  <si>
    <t>355th INFO SYSTEMS-DAVIS-MONTHAN</t>
  </si>
  <si>
    <t>411</t>
  </si>
  <si>
    <t>6974 E ZUCKERT AVE</t>
  </si>
  <si>
    <t>6974</t>
  </si>
  <si>
    <t>5640</t>
  </si>
  <si>
    <t>604 W RICHARDSON DR</t>
  </si>
  <si>
    <t>604</t>
  </si>
  <si>
    <t>9th BIOENVIRONMTL FLT-BEALE</t>
  </si>
  <si>
    <t>9th BIOENVIRONMENTAL FLT-BEALE</t>
  </si>
  <si>
    <t>6604 B STREET</t>
  </si>
  <si>
    <t>26180</t>
  </si>
  <si>
    <t>5642</t>
  </si>
  <si>
    <t>436th BIOENVIRONMENTAL-DOVER</t>
  </si>
  <si>
    <t>436th BIOENVIRONMENTAL FLT-DOVER</t>
  </si>
  <si>
    <t>216 CHAD ST</t>
  </si>
  <si>
    <t>216</t>
  </si>
  <si>
    <t>5643</t>
  </si>
  <si>
    <t>2418</t>
  </si>
  <si>
    <t>247 CURTISS RD</t>
  </si>
  <si>
    <t>4510</t>
  </si>
  <si>
    <t>5644</t>
  </si>
  <si>
    <t>239 CURTISS RD</t>
  </si>
  <si>
    <t>4548</t>
  </si>
  <si>
    <t>81st BIOENVIRONMENTAL-KEESLER</t>
  </si>
  <si>
    <t>5646</t>
  </si>
  <si>
    <t>99th BIOENVIRONMENTAL-NELLIS</t>
  </si>
  <si>
    <t>99th BIOENVIRONMENTAL FLT-NELLIS</t>
  </si>
  <si>
    <t>6531</t>
  </si>
  <si>
    <t>6060 HOLLOMAN AVE</t>
  </si>
  <si>
    <t>60</t>
  </si>
  <si>
    <t>5647</t>
  </si>
  <si>
    <t>7th BIOENVIRONMENTAL-DYESS</t>
  </si>
  <si>
    <t>7th BIOENVIRONMENTAL FLT-DYESS</t>
  </si>
  <si>
    <t>1604</t>
  </si>
  <si>
    <t>880 3RD ST</t>
  </si>
  <si>
    <t>8080</t>
  </si>
  <si>
    <t>5648</t>
  </si>
  <si>
    <t>628th BIOENVIRNMNTL-CHARLESTON</t>
  </si>
  <si>
    <t>628th BIOENVIRONMENTAL-CHARLESTON</t>
  </si>
  <si>
    <t>4854</t>
  </si>
  <si>
    <t>303 N DAVIS DR</t>
  </si>
  <si>
    <t>631</t>
  </si>
  <si>
    <t>5649</t>
  </si>
  <si>
    <t>355th ED &amp; TRAIN-DAVIS-MONTHAN</t>
  </si>
  <si>
    <t>355th EDUCATION &amp; TRAINING-DAVIS-MONTHAN</t>
  </si>
  <si>
    <t>6200 S ORO ST</t>
  </si>
  <si>
    <t>417</t>
  </si>
  <si>
    <t>377th BIOENVIRONMNTAL-KIRTLAND</t>
  </si>
  <si>
    <t>377th BIOENVIRONMENTAL FLT-KIRTLAND</t>
  </si>
  <si>
    <t>1850 MAXWELL STREET SE</t>
  </si>
  <si>
    <t>589</t>
  </si>
  <si>
    <t>5651</t>
  </si>
  <si>
    <t>18th LOGISTICS FLT-KADENA</t>
  </si>
  <si>
    <t>3154 MCKENNON AVE</t>
  </si>
  <si>
    <t>3154</t>
  </si>
  <si>
    <t>THEATER PRVNTV MED 1-KADENA</t>
  </si>
  <si>
    <t>THEATER PREVENTIVE MEDICINE 1-KADENA</t>
  </si>
  <si>
    <t>850 NE COLLISON DR</t>
  </si>
  <si>
    <t>850</t>
  </si>
  <si>
    <t>5653</t>
  </si>
  <si>
    <t>THEATER PRVNTV MED 2-KADENA</t>
  </si>
  <si>
    <t>THEATER PREVENTIVE MEDICINE 2-KADENA</t>
  </si>
  <si>
    <t>853 NE COLLISON DR</t>
  </si>
  <si>
    <t>5654</t>
  </si>
  <si>
    <t>18th BIOENVIRON-KADENA-428</t>
  </si>
  <si>
    <t>18th BIOENVIRONMENTAL FLT-KADENA</t>
  </si>
  <si>
    <t>428 NE KUTER BLVD</t>
  </si>
  <si>
    <t>428</t>
  </si>
  <si>
    <t>5655</t>
  </si>
  <si>
    <t>15th BIOENVIRONMENTAL-HICKAM</t>
  </si>
  <si>
    <t>15th BIOENVIRONMENTAL FLT-HICKAM</t>
  </si>
  <si>
    <t>5228</t>
  </si>
  <si>
    <t>1225 FREEDOM AVE</t>
  </si>
  <si>
    <t>2070</t>
  </si>
  <si>
    <t>5656</t>
  </si>
  <si>
    <t>56th EDUCATION &amp; TRAINING-LUKE</t>
  </si>
  <si>
    <t>7327 N 138TH AVE</t>
  </si>
  <si>
    <t>5657</t>
  </si>
  <si>
    <t>21st BIOENVIRONMENTAL-PETERSON</t>
  </si>
  <si>
    <t>625 NW OTIS AVE</t>
  </si>
  <si>
    <t>1246</t>
  </si>
  <si>
    <t>5659</t>
  </si>
  <si>
    <t>1st TRICARE OPS-HURLBURT</t>
  </si>
  <si>
    <t>5668</t>
  </si>
  <si>
    <t>129 HOWIE WALTERS RD</t>
  </si>
  <si>
    <t>91041</t>
  </si>
  <si>
    <t>1st EDUCATION &amp; TRAIN-HURLBURT</t>
  </si>
  <si>
    <t>1st EDUCATION &amp; TRAINING-HURLBURT</t>
  </si>
  <si>
    <t>180 HOWIE WALTERS RD</t>
  </si>
  <si>
    <t>91049</t>
  </si>
  <si>
    <t>5661</t>
  </si>
  <si>
    <t>1st LOGISTICS FLT-HURLBURT</t>
  </si>
  <si>
    <t>131 HOWIE WALTERS RD</t>
  </si>
  <si>
    <t>91042</t>
  </si>
  <si>
    <t>5662</t>
  </si>
  <si>
    <t>1st BIOENVIRONMTL-HURLBURT</t>
  </si>
  <si>
    <t>1st BIOENVIRONMENTAL-HURLBURT</t>
  </si>
  <si>
    <t>127 HOWIE WALTERS RD</t>
  </si>
  <si>
    <t>91043</t>
  </si>
  <si>
    <t>5666</t>
  </si>
  <si>
    <t>55th EDUCATION &amp; TRAIN-OFFUTT</t>
  </si>
  <si>
    <t>55th EDUCATION &amp; TRAINING-OFFUTT</t>
  </si>
  <si>
    <t>2505 CAPEHART ROAD</t>
  </si>
  <si>
    <t>4209</t>
  </si>
  <si>
    <t>5667</t>
  </si>
  <si>
    <t>559th BIOENVIRONMENTL-RANDOLPH</t>
  </si>
  <si>
    <t>559th BIOENVIRONMENTAL-RANDOLPH</t>
  </si>
  <si>
    <t>4392</t>
  </si>
  <si>
    <t>1751 1ST ST E</t>
  </si>
  <si>
    <t>999</t>
  </si>
  <si>
    <t>59th BIOENVIRONMENTAL-LACKLAND</t>
  </si>
  <si>
    <t>5531</t>
  </si>
  <si>
    <t>1441 MCGUIRE ST</t>
  </si>
  <si>
    <t>7206</t>
  </si>
  <si>
    <t>5669</t>
  </si>
  <si>
    <t>59th ADMINISTRATION-LACKLND</t>
  </si>
  <si>
    <t>59th ADMINISTRATION-LACKLAND</t>
  </si>
  <si>
    <t>2201 PEPPERRELL ST</t>
  </si>
  <si>
    <t>3550</t>
  </si>
  <si>
    <t>5670</t>
  </si>
  <si>
    <t>59th CMRT-READINESS-LACKLND</t>
  </si>
  <si>
    <t>59th CMRT-READINESS TRAIN-LACKLAND</t>
  </si>
  <si>
    <t>4369</t>
  </si>
  <si>
    <t>5675</t>
  </si>
  <si>
    <t>2026</t>
  </si>
  <si>
    <t>74 NEALY AVE</t>
  </si>
  <si>
    <t>5676</t>
  </si>
  <si>
    <t>36th BIOENVIRONMENTAL-ANDERSEN</t>
  </si>
  <si>
    <t>25023 CHICAGO AVE</t>
  </si>
  <si>
    <t>25023</t>
  </si>
  <si>
    <t>5677</t>
  </si>
  <si>
    <t>51st BEHAVIORAL HEALTH-OSAN</t>
  </si>
  <si>
    <t>768 UTAH RD</t>
  </si>
  <si>
    <t>768</t>
  </si>
  <si>
    <t>5678</t>
  </si>
  <si>
    <t>51st COMMAND &amp; ADMIN-OSAN</t>
  </si>
  <si>
    <t>752 SONGTAN BLVD</t>
  </si>
  <si>
    <t>752</t>
  </si>
  <si>
    <t>5679</t>
  </si>
  <si>
    <t>35th BIOENVIRONMENTAL-MISAWA</t>
  </si>
  <si>
    <t>35th BIOENVIRONMENTAL FLT-MISAWA</t>
  </si>
  <si>
    <t>BLDG 971</t>
  </si>
  <si>
    <t>971</t>
  </si>
  <si>
    <t>5681</t>
  </si>
  <si>
    <t>49th EDUCATE &amp; TRAIN-HOLLOMAN</t>
  </si>
  <si>
    <t>49th EDUCATION &amp; TRAINING-HOLLOMAN</t>
  </si>
  <si>
    <t>300 SANTA FE DRIVE</t>
  </si>
  <si>
    <t>5682</t>
  </si>
  <si>
    <t>49th BIOENVIRONMENTAL-HOLLOMAN</t>
  </si>
  <si>
    <t>49th BIOENVIRONMENTAL FLT-HOLLOMAN</t>
  </si>
  <si>
    <t>7908</t>
  </si>
  <si>
    <t>1270 FORTY NINER AVE</t>
  </si>
  <si>
    <t>854</t>
  </si>
  <si>
    <t>5683</t>
  </si>
  <si>
    <t>8th EDUCATION &amp; TRAIN-KUNSAN</t>
  </si>
  <si>
    <t>8th EDUCATION &amp; TRAINING-KUNSAN</t>
  </si>
  <si>
    <t>424 EAST 9TH ST</t>
  </si>
  <si>
    <t>424</t>
  </si>
  <si>
    <t>5684</t>
  </si>
  <si>
    <t>8th RESOURCE MGMT-KUNSAN</t>
  </si>
  <si>
    <t>407 EAST 9TH ST</t>
  </si>
  <si>
    <t>407</t>
  </si>
  <si>
    <t>5685</t>
  </si>
  <si>
    <t>8th COMMAND &amp; ADMIN-KUNSAN</t>
  </si>
  <si>
    <t>422 EAST 9TH ST</t>
  </si>
  <si>
    <t>5686</t>
  </si>
  <si>
    <t>8th INFO SYSTEMS-KUNSAN</t>
  </si>
  <si>
    <t>302 AVE C</t>
  </si>
  <si>
    <t>5687</t>
  </si>
  <si>
    <t>45th BIOENVIRONMENTAL-PATRICK</t>
  </si>
  <si>
    <t>45th BIOENVIRONMENTAL FLT-PATRICK</t>
  </si>
  <si>
    <t>730 MACE RD</t>
  </si>
  <si>
    <t>1366</t>
  </si>
  <si>
    <t>5688</t>
  </si>
  <si>
    <t>45th FACILITY MGMT-PATRICK</t>
  </si>
  <si>
    <t>1388 MACE RD</t>
  </si>
  <si>
    <t>1388</t>
  </si>
  <si>
    <t>5690</t>
  </si>
  <si>
    <t>48th MERCH WORKSHOP-LAKENHEATH</t>
  </si>
  <si>
    <t>BLDG 916</t>
  </si>
  <si>
    <t>916</t>
  </si>
  <si>
    <t>5691</t>
  </si>
  <si>
    <t>60th BIOENVIRONMENTAL-TRAVIS</t>
  </si>
  <si>
    <t>60th BIOENVIRONMENTAL FLT-TRAVIS</t>
  </si>
  <si>
    <t>793</t>
  </si>
  <si>
    <t>5693</t>
  </si>
  <si>
    <t>55th BIOENVIRONMENTAL-OFFUTT</t>
  </si>
  <si>
    <t>55th BIOENVIRONMENTAL FLT-OFFUTT</t>
  </si>
  <si>
    <t>5694</t>
  </si>
  <si>
    <t>5696</t>
  </si>
  <si>
    <t>31st MEDICAL SYSTEMS-AVIANO</t>
  </si>
  <si>
    <t>AREA 1 BLDG B117/P</t>
  </si>
  <si>
    <t>117</t>
  </si>
  <si>
    <t>5697</t>
  </si>
  <si>
    <t>59th CLINICAL INVEST-LACKLAND</t>
  </si>
  <si>
    <t>59th CLINICAL INVESTIGATIONS-LACKLAND</t>
  </si>
  <si>
    <t>3885 LADD ST</t>
  </si>
  <si>
    <t>3885</t>
  </si>
  <si>
    <t>5698</t>
  </si>
  <si>
    <t>374th LOGISTICS SQ-YOKOTA</t>
  </si>
  <si>
    <t>S EARHART UNIT 5225</t>
  </si>
  <si>
    <t>4145</t>
  </si>
  <si>
    <t>5699</t>
  </si>
  <si>
    <t>412th LOGISTICS FLT-EDWARDS</t>
  </si>
  <si>
    <t>48th SIM CENTRE-LAKENHEATH</t>
  </si>
  <si>
    <t>BLDG 612</t>
  </si>
  <si>
    <t>5702</t>
  </si>
  <si>
    <t>4th MED COMMAND &amp; ADMIN-SJ</t>
  </si>
  <si>
    <t>4th MED COMMAND &amp; ADMIN-SEYMOUR JOHNSON</t>
  </si>
  <si>
    <t>1057 JABARA AVE</t>
  </si>
  <si>
    <t>2815</t>
  </si>
  <si>
    <t>5703</t>
  </si>
  <si>
    <t>CASE MANAGEMENT-STUTTGART</t>
  </si>
  <si>
    <t>2300 SUDLAGER</t>
  </si>
  <si>
    <t>5719</t>
  </si>
  <si>
    <t>PUBLIC HEALTH CC-CAMP LEJEUNE</t>
  </si>
  <si>
    <t>PUBLIC HEALTH COMMUNITY CTR-CAMP LEJEUNE</t>
  </si>
  <si>
    <t>1532 VIRGINIA DARE DR</t>
  </si>
  <si>
    <t>5720</t>
  </si>
  <si>
    <t>316th CLINIC ANNEX-BOLLING</t>
  </si>
  <si>
    <t>7703</t>
  </si>
  <si>
    <t>118 BROOKLEY AVE SW</t>
  </si>
  <si>
    <t>3</t>
  </si>
  <si>
    <t>5721</t>
  </si>
  <si>
    <t>48th PUBLIC HEALTH-LAKENHEATH</t>
  </si>
  <si>
    <t>955 E OXFORD CRES</t>
  </si>
  <si>
    <t>5722</t>
  </si>
  <si>
    <t>59th BLOOD DONOR CTR-LACKLAND</t>
  </si>
  <si>
    <t>59th BLOOD DONOR CENTER-LACKLAND</t>
  </si>
  <si>
    <t>2430 LADD ST</t>
  </si>
  <si>
    <t>3425</t>
  </si>
  <si>
    <t>5723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</si>
  <si>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</si>
  <si>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</si>
  <si>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</si>
  <si>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</si>
  <si>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</si>
  <si>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</si>
  <si>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</si>
  <si>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360</t>
  </si>
  <si>
    <t>5774</t>
  </si>
  <si>
    <t>FAMILY ADVOCACY-FT CAMPBELL</t>
  </si>
  <si>
    <t>2523 22ND STREET</t>
  </si>
  <si>
    <t>2523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</si>
  <si>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</si>
  <si>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</si>
  <si>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</si>
  <si>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</si>
  <si>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</si>
  <si>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</si>
  <si>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</si>
  <si>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</si>
  <si>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</si>
  <si>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</si>
  <si>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</si>
  <si>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</si>
  <si>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</si>
  <si>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</si>
  <si>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</si>
  <si>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EARLY INTERVENTN SVC-CAMPBELL</t>
  </si>
  <si>
    <t>EARLY INTERVENTIONAL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</si>
  <si>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</si>
  <si>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</si>
  <si>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</si>
  <si>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</si>
  <si>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</si>
  <si>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</si>
  <si>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</si>
  <si>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</si>
  <si>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DUKE FIELD AFS</t>
  </si>
  <si>
    <t>RADAR ROAD</t>
  </si>
  <si>
    <t>5781</t>
  </si>
  <si>
    <t>39th DEPLOYMENT PROC-INCIRLIK</t>
  </si>
  <si>
    <t>39th DEPLOYMENT PROC CTR-INCIRLIK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</si>
  <si>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</si>
  <si>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</si>
  <si>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</si>
  <si>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</si>
  <si>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</si>
  <si>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</si>
  <si>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</si>
  <si>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</si>
  <si>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</si>
  <si>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5979</t>
  </si>
  <si>
    <t>INTERGRATD DIS EVAL SVC-EUSTIS</t>
  </si>
  <si>
    <t>INTERGRATED DIS EVAL SVC/IMD-FT EUSTIS</t>
  </si>
  <si>
    <t>515 STERNBERG AVE</t>
  </si>
  <si>
    <t>515</t>
  </si>
  <si>
    <t>WESTPOINT REFERRAL MANAGEMENT</t>
  </si>
  <si>
    <t>1915</t>
  </si>
  <si>
    <t>684 EICHELBERGER RD</t>
  </si>
  <si>
    <t>684</t>
  </si>
  <si>
    <t>5981</t>
  </si>
  <si>
    <t>325th LOGISTICS-TYNDALL</t>
  </si>
  <si>
    <t>325th LOGISTICS WAREHOUSE-TYNDALL</t>
  </si>
  <si>
    <t>211 IOWA AVE</t>
  </si>
  <si>
    <t>1471</t>
  </si>
  <si>
    <t>5983</t>
  </si>
  <si>
    <t>323</t>
  </si>
  <si>
    <t>5984</t>
  </si>
  <si>
    <t>220 CENTRAL HOSPITAL RD</t>
  </si>
  <si>
    <t>319</t>
  </si>
  <si>
    <t>5985</t>
  </si>
  <si>
    <t>103 E HOSPITAL RD</t>
  </si>
  <si>
    <t>5986</t>
  </si>
  <si>
    <t>324</t>
  </si>
  <si>
    <t>5987</t>
  </si>
  <si>
    <t>325</t>
  </si>
  <si>
    <t>5988</t>
  </si>
  <si>
    <t>230 CENTRAL HOSPITAL RD</t>
  </si>
  <si>
    <t>328</t>
  </si>
  <si>
    <t>5989</t>
  </si>
  <si>
    <t>330</t>
  </si>
  <si>
    <t>5990</t>
  </si>
  <si>
    <t>331</t>
  </si>
  <si>
    <t>5991</t>
  </si>
  <si>
    <t>216 7th AVE</t>
  </si>
  <si>
    <t>38701</t>
  </si>
  <si>
    <t>5992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</si>
  <si>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</si>
  <si>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</si>
  <si>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</si>
  <si>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</si>
  <si>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</si>
  <si>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</si>
  <si>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</si>
  <si>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6014</t>
  </si>
  <si>
    <t>W2M506</t>
  </si>
  <si>
    <t>4752</t>
  </si>
  <si>
    <t>1881809697</t>
  </si>
  <si>
    <t>2245 761ST TANK BATTALION AVE</t>
  </si>
  <si>
    <t>2245</t>
  </si>
  <si>
    <t>6017</t>
  </si>
  <si>
    <t>CAMP ATTERBURY MOB CLINIC</t>
  </si>
  <si>
    <t>12 GATTLING ST</t>
  </si>
  <si>
    <t>W3ZU24</t>
  </si>
  <si>
    <t>USADC-RICHARDSON</t>
  </si>
  <si>
    <t>6650</t>
  </si>
  <si>
    <t>1831392679</t>
  </si>
  <si>
    <t>634 B ST</t>
  </si>
  <si>
    <t>634</t>
  </si>
  <si>
    <t>6028</t>
  </si>
  <si>
    <t>1619172905</t>
  </si>
  <si>
    <t>1561 MISSISSIPPI AVE</t>
  </si>
  <si>
    <t>1561</t>
  </si>
  <si>
    <t>6030</t>
  </si>
  <si>
    <t>COMBINED MED SVCS C-WAINWRIGHT</t>
  </si>
  <si>
    <t>COMBINED MEDICAL SVCS CLIN-WAINWRIGHT</t>
  </si>
  <si>
    <t>1137</t>
  </si>
  <si>
    <t>1679721864</t>
  </si>
  <si>
    <t>4066 602ND ST</t>
  </si>
  <si>
    <t>4066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</si>
  <si>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</si>
  <si>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</si>
  <si>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</si>
  <si>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</si>
  <si>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</si>
  <si>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</si>
  <si>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</si>
  <si>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</si>
  <si>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</si>
  <si>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3406</t>
  </si>
  <si>
    <t>6034</t>
  </si>
  <si>
    <t>28307</t>
  </si>
  <si>
    <t>1871810044</t>
  </si>
  <si>
    <t>2864 WOODRUFF ST</t>
  </si>
  <si>
    <t>2-1959</t>
  </si>
  <si>
    <t>6035</t>
  </si>
  <si>
    <t>2321</t>
  </si>
  <si>
    <t>1962720599</t>
  </si>
  <si>
    <t>5424 REILLY RD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</si>
  <si>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</si>
  <si>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</si>
  <si>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</si>
  <si>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</si>
  <si>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</si>
  <si>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</si>
  <si>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</si>
  <si>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9231 2ND INF DIV RD</t>
  </si>
  <si>
    <t>3380</t>
  </si>
  <si>
    <t>6041</t>
  </si>
  <si>
    <t>W08DAA</t>
  </si>
  <si>
    <t>USADC HAWAII-BHASKAR</t>
  </si>
  <si>
    <t>FORT SHAFTER</t>
  </si>
  <si>
    <t>96858</t>
  </si>
  <si>
    <t>146 CLARK RD</t>
  </si>
  <si>
    <t>339</t>
  </si>
  <si>
    <t>6042</t>
  </si>
  <si>
    <t>POPE SOLDIER READINESS CTR</t>
  </si>
  <si>
    <t>POPE SOLDIER READINESS CENTER</t>
  </si>
  <si>
    <t>383 MAYNARD ST</t>
  </si>
  <si>
    <t>307</t>
  </si>
  <si>
    <t>6043</t>
  </si>
  <si>
    <t>36048 62nd ST</t>
  </si>
  <si>
    <t>36048</t>
  </si>
  <si>
    <t>6044</t>
  </si>
  <si>
    <t>36046 WRATTEN DRIVE</t>
  </si>
  <si>
    <t>36046</t>
  </si>
  <si>
    <t>340 ARMISTEAD ST</t>
  </si>
  <si>
    <t>12532</t>
  </si>
  <si>
    <t>6047</t>
  </si>
  <si>
    <t>36031 WRATTEN DR</t>
  </si>
  <si>
    <t>36031</t>
  </si>
  <si>
    <t>6048</t>
  </si>
  <si>
    <t>36053 WRATTEN DR</t>
  </si>
  <si>
    <t>36053</t>
  </si>
  <si>
    <t>6049</t>
  </si>
  <si>
    <t>412 761ST TANK BATTALION AVE</t>
  </si>
  <si>
    <t>412</t>
  </si>
  <si>
    <t>6050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</si>
  <si>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</si>
  <si>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</si>
  <si>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</si>
  <si>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</si>
  <si>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</si>
  <si>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</si>
  <si>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1052</t>
  </si>
  <si>
    <t>6052</t>
  </si>
  <si>
    <t>MOWER PROCESSING CNTR-STEWART</t>
  </si>
  <si>
    <t>MOWER PROCESSING CENTER-FT STEWART</t>
  </si>
  <si>
    <t>614 HARMON AVE</t>
  </si>
  <si>
    <t>6053</t>
  </si>
  <si>
    <t>226 CENTRAL HOSPITAL RD</t>
  </si>
  <si>
    <t>327</t>
  </si>
  <si>
    <t>6054</t>
  </si>
  <si>
    <t>234 CENTRAL HOSPITAL RD</t>
  </si>
  <si>
    <t>329</t>
  </si>
  <si>
    <t>6055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</si>
  <si>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</si>
  <si>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</si>
  <si>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</si>
  <si>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</si>
  <si>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</si>
  <si>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</si>
  <si>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</si>
  <si>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</si>
  <si>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</si>
  <si>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</si>
  <si>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</si>
  <si>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</si>
  <si>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</si>
  <si>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</si>
  <si>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</si>
  <si>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</si>
  <si>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</si>
  <si>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</si>
  <si>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</si>
  <si>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</si>
  <si>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</si>
  <si>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</si>
  <si>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</si>
  <si>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6041 INDIANHEAD ROAD</t>
  </si>
  <si>
    <t>2412</t>
  </si>
  <si>
    <t>6062</t>
  </si>
  <si>
    <t>7970 MARTIN LOOP</t>
  </si>
  <si>
    <t>9204</t>
  </si>
  <si>
    <t>6063</t>
  </si>
  <si>
    <t>7980 MARTIN LOOP</t>
  </si>
  <si>
    <t>9203</t>
  </si>
  <si>
    <t>6064</t>
  </si>
  <si>
    <t>6630 BASS RD</t>
  </si>
  <si>
    <t>9224</t>
  </si>
  <si>
    <t>6065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</si>
  <si>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</si>
  <si>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</si>
  <si>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</si>
  <si>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</si>
  <si>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</si>
  <si>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</si>
  <si>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</si>
  <si>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</si>
  <si>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</si>
  <si>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</si>
  <si>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1026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</si>
  <si>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</si>
  <si>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</si>
  <si>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</si>
  <si>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</si>
  <si>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</si>
  <si>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</si>
  <si>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</si>
  <si>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</si>
  <si>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</si>
  <si>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</si>
  <si>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</si>
  <si>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</si>
  <si>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</si>
  <si>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</si>
  <si>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</si>
  <si>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</si>
  <si>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</si>
  <si>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</si>
  <si>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201</t>
  </si>
  <si>
    <t>6072</t>
  </si>
  <si>
    <t>4101 RAEFORD RD</t>
  </si>
  <si>
    <t>L4101</t>
  </si>
  <si>
    <t>6076</t>
  </si>
  <si>
    <t>*RUSSELL COLLIER HEALTH CLINIC-FT CAVAZOS</t>
  </si>
  <si>
    <t>1144478058</t>
  </si>
  <si>
    <t>94043</t>
  </si>
  <si>
    <t>6079</t>
  </si>
  <si>
    <t>1669815429</t>
  </si>
  <si>
    <t>8103 GEORGIA AVENUE</t>
  </si>
  <si>
    <t>3516</t>
  </si>
  <si>
    <t>6080</t>
  </si>
  <si>
    <t>PREVENTIVE MEDICINE-JBLM</t>
  </si>
  <si>
    <t>1750719761</t>
  </si>
  <si>
    <t>BLDG 9025 5TH ST</t>
  </si>
  <si>
    <t>9025</t>
  </si>
  <si>
    <t>6081</t>
  </si>
  <si>
    <t>1093129124</t>
  </si>
  <si>
    <t>2050 DRAGOON LOOP</t>
  </si>
  <si>
    <t>1260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</si>
  <si>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</si>
  <si>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</si>
  <si>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</si>
  <si>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</si>
  <si>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</si>
  <si>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</si>
  <si>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</si>
  <si>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</si>
  <si>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</si>
  <si>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</si>
  <si>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</si>
  <si>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</si>
  <si>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</si>
  <si>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</si>
  <si>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</si>
  <si>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</si>
  <si>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</si>
  <si>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</si>
  <si>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</si>
  <si>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</si>
  <si>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</si>
  <si>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</si>
  <si>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2669 W REGIMENTAL AVE</t>
  </si>
  <si>
    <t>6087</t>
  </si>
  <si>
    <t>3219 LOOP ROAD</t>
  </si>
  <si>
    <t>4-3219</t>
  </si>
  <si>
    <t>6088</t>
  </si>
  <si>
    <t>USADC-ONE STOP CLINIC-FT SILL</t>
  </si>
  <si>
    <t>1083810550</t>
  </si>
  <si>
    <t>6005 BESSINGER ST</t>
  </si>
  <si>
    <t>6005</t>
  </si>
  <si>
    <t>6089</t>
  </si>
  <si>
    <t>1710306576</t>
  </si>
  <si>
    <t>5535 TULLIDGE WAY</t>
  </si>
  <si>
    <t>C5535</t>
  </si>
  <si>
    <t>6090</t>
  </si>
  <si>
    <t>4-2843 NORMANDY DR</t>
  </si>
  <si>
    <t>42843</t>
  </si>
  <si>
    <t>6091</t>
  </si>
  <si>
    <t>4-2130 NORMANDY DR</t>
  </si>
  <si>
    <t>42130</t>
  </si>
  <si>
    <t>6092</t>
  </si>
  <si>
    <t>PHIOP-CARSON</t>
  </si>
  <si>
    <t>4263</t>
  </si>
  <si>
    <t>1852 IRWIN DR</t>
  </si>
  <si>
    <t>1059</t>
  </si>
  <si>
    <t>6094</t>
  </si>
  <si>
    <t>SCMH ALLEN-JBLM</t>
  </si>
  <si>
    <t>1770975583</t>
  </si>
  <si>
    <t>P3849 RAILROAD AVE</t>
  </si>
  <si>
    <t>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</si>
  <si>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</si>
  <si>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</si>
  <si>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</si>
  <si>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</si>
  <si>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</si>
  <si>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</si>
  <si>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1179</t>
  </si>
  <si>
    <t>6096</t>
  </si>
  <si>
    <t>W2DN04</t>
  </si>
  <si>
    <t>NICOE</t>
  </si>
  <si>
    <t>4501</t>
  </si>
  <si>
    <t>1710310578</t>
  </si>
  <si>
    <t>3425 GEORGE C BEACH AVE</t>
  </si>
  <si>
    <t>3634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</si>
  <si>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</si>
  <si>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</si>
  <si>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</si>
  <si>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</si>
  <si>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</si>
  <si>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</si>
  <si>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</si>
  <si>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</si>
  <si>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6106</t>
  </si>
  <si>
    <t>HOPE MILLS</t>
  </si>
  <si>
    <t>28348</t>
  </si>
  <si>
    <t>1134433402</t>
  </si>
  <si>
    <t>3351 SOUTH PEAK DR</t>
  </si>
  <si>
    <t>L3351</t>
  </si>
  <si>
    <t>6107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</si>
  <si>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</si>
  <si>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</si>
  <si>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</si>
  <si>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</si>
  <si>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</si>
  <si>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</si>
  <si>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</si>
  <si>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</si>
  <si>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37040</t>
  </si>
  <si>
    <t>5265</t>
  </si>
  <si>
    <t>1275846263</t>
  </si>
  <si>
    <t>647 DUNLOP LN STE 301</t>
  </si>
  <si>
    <t>L647</t>
  </si>
  <si>
    <t>6109</t>
  </si>
  <si>
    <t>KILLEEN</t>
  </si>
  <si>
    <t>76549</t>
  </si>
  <si>
    <t>6930</t>
  </si>
  <si>
    <t>1124505359</t>
  </si>
  <si>
    <t>5200 BUNNY TRL</t>
  </si>
  <si>
    <t>L5200</t>
  </si>
  <si>
    <t>6111</t>
  </si>
  <si>
    <t>HARKER HEIGHTS</t>
  </si>
  <si>
    <t>76548</t>
  </si>
  <si>
    <t>1083927016</t>
  </si>
  <si>
    <t>201 E CENTRAL EXPY STE 200</t>
  </si>
  <si>
    <t>L0201</t>
  </si>
  <si>
    <t>6112</t>
  </si>
  <si>
    <t>76542</t>
  </si>
  <si>
    <t>3338</t>
  </si>
  <si>
    <t>1720392095</t>
  </si>
  <si>
    <t>3404 KAYDENCE CT</t>
  </si>
  <si>
    <t>L03404</t>
  </si>
  <si>
    <t>6113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</si>
  <si>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</si>
  <si>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</si>
  <si>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</si>
  <si>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</si>
  <si>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</si>
  <si>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</si>
  <si>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</si>
  <si>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</si>
  <si>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</si>
  <si>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</si>
  <si>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</si>
  <si>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</si>
  <si>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</si>
  <si>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</si>
  <si>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</si>
  <si>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</si>
  <si>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W0Q116</t>
  </si>
  <si>
    <t>CBMH SOUTH SOUND-MADIGAN</t>
  </si>
  <si>
    <t>OLYMPIA</t>
  </si>
  <si>
    <t>98506</t>
  </si>
  <si>
    <t>5195</t>
  </si>
  <si>
    <t>1881907822</t>
  </si>
  <si>
    <t>500 LILLY RD NE STE 120</t>
  </si>
  <si>
    <t>B-11591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</si>
  <si>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</si>
  <si>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</si>
  <si>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</si>
  <si>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</si>
  <si>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</si>
  <si>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</si>
  <si>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</si>
  <si>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</si>
  <si>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</si>
  <si>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</si>
  <si>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</si>
  <si>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</si>
  <si>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</si>
  <si>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</si>
  <si>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L17115</t>
  </si>
  <si>
    <t>GUADALUPE</t>
  </si>
  <si>
    <t>6120</t>
  </si>
  <si>
    <t>CBMH WARRIOR OHANA-SHAFTER</t>
  </si>
  <si>
    <t>KAPOLEI</t>
  </si>
  <si>
    <t>96707</t>
  </si>
  <si>
    <t>2176</t>
  </si>
  <si>
    <t>1114230109</t>
  </si>
  <si>
    <t>91-1010 SHANGRILA ST STE 100</t>
  </si>
  <si>
    <t>L91</t>
  </si>
  <si>
    <t>W2MS15</t>
  </si>
  <si>
    <t>CBMH RICHMOND HILL-FT STEWART</t>
  </si>
  <si>
    <t>RICHMOND HILL</t>
  </si>
  <si>
    <t>31324</t>
  </si>
  <si>
    <t>3397</t>
  </si>
  <si>
    <t>1235442328</t>
  </si>
  <si>
    <t>2451A US HIGHWAY 17</t>
  </si>
  <si>
    <t>L2451A</t>
  </si>
  <si>
    <t>BRYAN</t>
  </si>
  <si>
    <t>6125</t>
  </si>
  <si>
    <t>59th MDW-BULVERDE CLINIC</t>
  </si>
  <si>
    <t>78258</t>
  </si>
  <si>
    <t>25615 US 281</t>
  </si>
  <si>
    <t>15274</t>
  </si>
  <si>
    <t>6126</t>
  </si>
  <si>
    <t>W0Q307</t>
  </si>
  <si>
    <t>CBMH DESERT SAGE-BLISS</t>
  </si>
  <si>
    <t>1982183737</t>
  </si>
  <si>
    <t>7400 HELEN OF TROY DR</t>
  </si>
  <si>
    <t>LCBMH2</t>
  </si>
  <si>
    <t>6127</t>
  </si>
  <si>
    <t>W2K105</t>
  </si>
  <si>
    <t>CBMH WILLIAMSBURG-EUSTIS</t>
  </si>
  <si>
    <t>WILLIAMSBURG</t>
  </si>
  <si>
    <t>23188</t>
  </si>
  <si>
    <t>2789</t>
  </si>
  <si>
    <t>1609339340</t>
  </si>
  <si>
    <t>5309 DISCOVERY PARK BLVD</t>
  </si>
  <si>
    <t>L5309</t>
  </si>
  <si>
    <t>JAMES CITY</t>
  </si>
  <si>
    <t>6129</t>
  </si>
  <si>
    <t>SAMARITAN MED OFFICE-FT DRUM</t>
  </si>
  <si>
    <t>SAMARITAN MEDICAL OFFICE-FT DRUM</t>
  </si>
  <si>
    <t>826 WASHINGTON ST</t>
  </si>
  <si>
    <t>826</t>
  </si>
  <si>
    <t>6130</t>
  </si>
  <si>
    <t>CBMH-ST ELIZABETH FAM MED-SCOT</t>
  </si>
  <si>
    <t>CBMH-ST ELIZABETH'S FAMILY MED-SCOTT</t>
  </si>
  <si>
    <t>ST ELIZABETH'S HOSPITAL</t>
  </si>
  <si>
    <t>3 SAINT ELIZABETH BLVD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</si>
  <si>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</si>
  <si>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</si>
  <si>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</si>
  <si>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</si>
  <si>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</si>
  <si>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</si>
  <si>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</si>
  <si>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</si>
  <si>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</si>
  <si>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</si>
  <si>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</si>
  <si>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</si>
  <si>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</si>
  <si>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</si>
  <si>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</si>
  <si>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20525 OLD IRONSIDE</t>
  </si>
  <si>
    <t>20525</t>
  </si>
  <si>
    <t>6152</t>
  </si>
  <si>
    <t>10th SIJAN BEHVRL HLTH-ACADEMY</t>
  </si>
  <si>
    <t>10th SIJAN BEHAVIORAL HEALTH-ACADEMY</t>
  </si>
  <si>
    <t>2348 SIJAN DR SUITE 2A13</t>
  </si>
  <si>
    <t>2348</t>
  </si>
  <si>
    <t>6153</t>
  </si>
  <si>
    <t>EBH-MULTI-D TEAM B-FT SILL</t>
  </si>
  <si>
    <t>1740650464</t>
  </si>
  <si>
    <t>6008 GORDON ST</t>
  </si>
  <si>
    <t>6154</t>
  </si>
  <si>
    <t>1733 PANAMA RD</t>
  </si>
  <si>
    <t>1733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</si>
  <si>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</si>
  <si>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</si>
  <si>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</si>
  <si>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</si>
  <si>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</si>
  <si>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</si>
  <si>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</si>
  <si>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</si>
  <si>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</si>
  <si>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</si>
  <si>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</si>
  <si>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</si>
  <si>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2027</t>
  </si>
  <si>
    <t>6158</t>
  </si>
  <si>
    <t>GLWA BEHAVIORAL HEALTH TRADOC</t>
  </si>
  <si>
    <t>6656 COLORADO AVE</t>
  </si>
  <si>
    <t>822</t>
  </si>
  <si>
    <t>6159</t>
  </si>
  <si>
    <t>BH ADDICTIVE MED IOP-CARSON</t>
  </si>
  <si>
    <t>4604</t>
  </si>
  <si>
    <t>1056 OCONNELL BLVD</t>
  </si>
  <si>
    <t>1056</t>
  </si>
  <si>
    <t>6160</t>
  </si>
  <si>
    <t>HUNTER EMB BHVRL HLTH-STEWART</t>
  </si>
  <si>
    <t>HUNTER EMB BEHAVIORAL HEALTH-FT STEWART</t>
  </si>
  <si>
    <t>38 N SCHMIDT ST</t>
  </si>
  <si>
    <t>1228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</si>
  <si>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</si>
  <si>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</si>
  <si>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</si>
  <si>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</si>
  <si>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</si>
  <si>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</si>
  <si>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1740766112</t>
  </si>
  <si>
    <t>402 W 761ST TANK BATTALION AVE</t>
  </si>
  <si>
    <t>2255</t>
  </si>
  <si>
    <t>6165</t>
  </si>
  <si>
    <t>8079</t>
  </si>
  <si>
    <t>1568948933</t>
  </si>
  <si>
    <t>415 761ST TANK BATTALION AVE</t>
  </si>
  <si>
    <t>415</t>
  </si>
  <si>
    <t>6166</t>
  </si>
  <si>
    <t>EBH FORSCOM-LEONARD WOOD</t>
  </si>
  <si>
    <t>1572</t>
  </si>
  <si>
    <t>1366812091</t>
  </si>
  <si>
    <t>7621 BIG PINEY RD</t>
  </si>
  <si>
    <t>6167</t>
  </si>
  <si>
    <t>EBH TEAM A-FT SILL</t>
  </si>
  <si>
    <t>3445 KOEHLER LOOP</t>
  </si>
  <si>
    <t>3445</t>
  </si>
  <si>
    <t>6168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</si>
  <si>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</si>
  <si>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</si>
  <si>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</si>
  <si>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</si>
  <si>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</si>
  <si>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</si>
  <si>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</si>
  <si>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</si>
  <si>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</si>
  <si>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</si>
  <si>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</si>
  <si>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</si>
  <si>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</si>
  <si>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</si>
  <si>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</si>
  <si>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4818</t>
  </si>
  <si>
    <t>1073909578</t>
  </si>
  <si>
    <t>37026 BATTALION AVE</t>
  </si>
  <si>
    <t>37026</t>
  </si>
  <si>
    <t>6172</t>
  </si>
  <si>
    <t>1154717650</t>
  </si>
  <si>
    <t>29028 OLD IRONSIDE AVE</t>
  </si>
  <si>
    <t>29028</t>
  </si>
  <si>
    <t>4826</t>
  </si>
  <si>
    <t>21011 OLD IRONSIDES AVE</t>
  </si>
  <si>
    <t>21011</t>
  </si>
  <si>
    <t>6174</t>
  </si>
  <si>
    <t>4839</t>
  </si>
  <si>
    <t>1932595204</t>
  </si>
  <si>
    <t>9414 OLD IRONSIDES AVE</t>
  </si>
  <si>
    <t>9414</t>
  </si>
  <si>
    <t>6175</t>
  </si>
  <si>
    <t>LEGION HLTH CLINIC-FT CAMPBELL</t>
  </si>
  <si>
    <t>5940</t>
  </si>
  <si>
    <t>6102 TENNESSEE AVE</t>
  </si>
  <si>
    <t>6102</t>
  </si>
  <si>
    <t>6176</t>
  </si>
  <si>
    <t>EBH SUSTAINMENT-FT CAMPBELL</t>
  </si>
  <si>
    <t>5539</t>
  </si>
  <si>
    <t>1659785053</t>
  </si>
  <si>
    <t>2437 21ST ST</t>
  </si>
  <si>
    <t>2437</t>
  </si>
  <si>
    <t>6177</t>
  </si>
  <si>
    <t>EBH CLINIC-IRWIN</t>
  </si>
  <si>
    <t>9997</t>
  </si>
  <si>
    <t>1891109799</t>
  </si>
  <si>
    <t>190 B AVE</t>
  </si>
  <si>
    <t>R190</t>
  </si>
  <si>
    <t>6178</t>
  </si>
  <si>
    <t>1801215660</t>
  </si>
  <si>
    <t>4234 GOLDBERG ST</t>
  </si>
  <si>
    <t>M-4234</t>
  </si>
  <si>
    <t>6179</t>
  </si>
  <si>
    <t>3145 MEDERET ST</t>
  </si>
  <si>
    <t>D-3145</t>
  </si>
  <si>
    <t>6182</t>
  </si>
  <si>
    <t>EBH 1st BCT CLINIC-DRUM</t>
  </si>
  <si>
    <t>1548681240</t>
  </si>
  <si>
    <t>BLDG EBH01 5TH ARMORED DIV DR</t>
  </si>
  <si>
    <t>EBH01</t>
  </si>
  <si>
    <t>6183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</si>
  <si>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</si>
  <si>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</si>
  <si>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</si>
  <si>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</si>
  <si>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</si>
  <si>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</si>
  <si>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</si>
  <si>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</si>
  <si>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</si>
  <si>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</si>
  <si>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</si>
  <si>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</si>
  <si>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</si>
  <si>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</si>
  <si>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</si>
  <si>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</si>
  <si>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</si>
  <si>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</si>
  <si>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</si>
  <si>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</si>
  <si>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</si>
  <si>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</si>
  <si>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</si>
  <si>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</si>
  <si>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</si>
  <si>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</si>
  <si>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</si>
  <si>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3929 53RD ST</t>
  </si>
  <si>
    <t>3929</t>
  </si>
  <si>
    <t>6189</t>
  </si>
  <si>
    <t>70344 TOCCOA RD</t>
  </si>
  <si>
    <t>70344</t>
  </si>
  <si>
    <t>6190</t>
  </si>
  <si>
    <t>EBH3-FT CAMPBELL</t>
  </si>
  <si>
    <t>1154757219</t>
  </si>
  <si>
    <t>6988 30TH ST</t>
  </si>
  <si>
    <t>6988</t>
  </si>
  <si>
    <t>6191</t>
  </si>
  <si>
    <t>EBH-AVIATION-FT CAMPBELL</t>
  </si>
  <si>
    <t>1336575497</t>
  </si>
  <si>
    <t>2436 21ST ST</t>
  </si>
  <si>
    <t>2436</t>
  </si>
  <si>
    <t>6193</t>
  </si>
  <si>
    <t>EMB BH TEAM 3-CARSON</t>
  </si>
  <si>
    <t>1770826968</t>
  </si>
  <si>
    <t>5886 BARKELEY AVE</t>
  </si>
  <si>
    <t>1150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</si>
  <si>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</si>
  <si>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</si>
  <si>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</si>
  <si>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</si>
  <si>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</si>
  <si>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</si>
  <si>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</si>
  <si>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</si>
  <si>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</si>
  <si>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</si>
  <si>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</si>
  <si>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</si>
  <si>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</si>
  <si>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</si>
  <si>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</si>
  <si>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</si>
  <si>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</si>
  <si>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</si>
  <si>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</si>
  <si>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</si>
  <si>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1226</t>
  </si>
  <si>
    <t>6199</t>
  </si>
  <si>
    <t>MOUNTAIN POST BEHAVIORAL HC</t>
  </si>
  <si>
    <t>MOUNTAIN POST BEHAVIORAL HEALTH CLINIC</t>
  </si>
  <si>
    <t>1508101155</t>
  </si>
  <si>
    <t>6541 SPECKER AVE</t>
  </si>
  <si>
    <t>6200</t>
  </si>
  <si>
    <t>102Q</t>
  </si>
  <si>
    <t>W2DH78</t>
  </si>
  <si>
    <t>CBMH FAIRFAX-FT BELVOIR</t>
  </si>
  <si>
    <t>22033</t>
  </si>
  <si>
    <t>4234</t>
  </si>
  <si>
    <t>1376758193</t>
  </si>
  <si>
    <t>4375 FAIR LAKES CT</t>
  </si>
  <si>
    <t>L4375</t>
  </si>
  <si>
    <t>102R</t>
  </si>
  <si>
    <t>W2DH88</t>
  </si>
  <si>
    <t>CBMH DUMFRIES-FT BELVOIR</t>
  </si>
  <si>
    <t>DUMFRIES</t>
  </si>
  <si>
    <t>22025</t>
  </si>
  <si>
    <t>1285849000</t>
  </si>
  <si>
    <t>3700 FETTLER PARK DR</t>
  </si>
  <si>
    <t>L3700</t>
  </si>
  <si>
    <t>6207</t>
  </si>
  <si>
    <t>1922206853</t>
  </si>
  <si>
    <t>8808 BALBOA AVE</t>
  </si>
  <si>
    <t>8808</t>
  </si>
  <si>
    <t>6214</t>
  </si>
  <si>
    <t>CBHC VIRGINIA BEACH-PORTSMOUTH</t>
  </si>
  <si>
    <t>23456</t>
  </si>
  <si>
    <t>1492</t>
  </si>
  <si>
    <t>1518003797</t>
  </si>
  <si>
    <t>2100 LYNNHAVEN PKWY UNIT 201</t>
  </si>
  <si>
    <t>6221</t>
  </si>
  <si>
    <t>CBHC CHESAPEAKE-PORTSMOUTH</t>
  </si>
  <si>
    <t>23320</t>
  </si>
  <si>
    <t>1861538258</t>
  </si>
  <si>
    <t>1400 CROSSWAYS BLVD</t>
  </si>
  <si>
    <t>6224</t>
  </si>
  <si>
    <t>65807</t>
  </si>
  <si>
    <t>N65807</t>
  </si>
  <si>
    <t>4860 S PALMER RD</t>
  </si>
  <si>
    <t>6225</t>
  </si>
  <si>
    <t>BMC MCMH SAN MATEO 62-PENDLTN</t>
  </si>
  <si>
    <t>BMC MCMH SAN MATEO 62 CAMP PENDLETON</t>
  </si>
  <si>
    <t>1871832394</t>
  </si>
  <si>
    <t>620305 8TH ST</t>
  </si>
  <si>
    <t>620305</t>
  </si>
  <si>
    <t>6226</t>
  </si>
  <si>
    <t>1396145306</t>
  </si>
  <si>
    <t>2403 INDIANA AVE</t>
  </si>
  <si>
    <t>2403</t>
  </si>
  <si>
    <t>6227</t>
  </si>
  <si>
    <t>*NICOE-INTREPID SPIRIT-CAVAZOS</t>
  </si>
  <si>
    <t>*NICOE-INTREPID SPIRIT-FT CAVAZOS</t>
  </si>
  <si>
    <t>1780072272</t>
  </si>
  <si>
    <t>36029 58TH ST</t>
  </si>
  <si>
    <t>36029</t>
  </si>
  <si>
    <t>6228</t>
  </si>
  <si>
    <t>*NICOE-INTREPID SPIRIT-LIBERTY</t>
  </si>
  <si>
    <t>*NICOE-INTREPID SPIRIT-FT LIBERTY</t>
  </si>
  <si>
    <t>1205206935</t>
  </si>
  <si>
    <t>3908 LONG ST</t>
  </si>
  <si>
    <t>3-4303</t>
  </si>
  <si>
    <t>6229</t>
  </si>
  <si>
    <t>90390 GARDNER LOOP RD</t>
  </si>
  <si>
    <t>90390</t>
  </si>
  <si>
    <t>6230</t>
  </si>
  <si>
    <t>1184187296</t>
  </si>
  <si>
    <t>2016 SAN JACINTO RD</t>
  </si>
  <si>
    <t>2016</t>
  </si>
  <si>
    <t>6231</t>
  </si>
  <si>
    <t>1 ASH DRIVE</t>
  </si>
  <si>
    <t>286</t>
  </si>
  <si>
    <t>6232</t>
  </si>
  <si>
    <t>2538</t>
  </si>
  <si>
    <t>1881168391</t>
  </si>
  <si>
    <t>180 BREWSTER BLVD</t>
  </si>
  <si>
    <t>NH180</t>
  </si>
  <si>
    <t>6233</t>
  </si>
  <si>
    <t>INTREPID SPIRIT CENTER-FT BELVOIR</t>
  </si>
  <si>
    <t>5980 9TH ST</t>
  </si>
  <si>
    <t>6240</t>
  </si>
  <si>
    <t>CBHC SUFFOLK-PORTSMOUTH</t>
  </si>
  <si>
    <t>23435</t>
  </si>
  <si>
    <t>1821501719</t>
  </si>
  <si>
    <t>7021 HARBOUR VIEW BLVD</t>
  </si>
  <si>
    <t>6252</t>
  </si>
  <si>
    <t>EACH OCC HLTH CLIN-CARSON</t>
  </si>
  <si>
    <t>EACH OCCUPATIONAL HEALTH CLINIC-FT CARSON</t>
  </si>
  <si>
    <t>1837 PROVIDE COMFORT DR</t>
  </si>
  <si>
    <t>7489</t>
  </si>
  <si>
    <t>6253</t>
  </si>
  <si>
    <t>OHC CHERRY POINT</t>
  </si>
  <si>
    <t>3907 BEACHEY RD</t>
  </si>
  <si>
    <t>3907</t>
  </si>
  <si>
    <t>6254</t>
  </si>
  <si>
    <t>2613 HAMILTON ST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</si>
  <si>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</si>
  <si>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</si>
  <si>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</si>
  <si>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</si>
  <si>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</si>
  <si>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</si>
  <si>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</si>
  <si>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</si>
  <si>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</si>
  <si>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</si>
  <si>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</si>
  <si>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8</t>
  </si>
  <si>
    <t>PUBLIC HEALTH-FT EUSTIS</t>
  </si>
  <si>
    <t>DEPARTMENT OF PUBLIC HEALTH-FT EUSTIS</t>
  </si>
  <si>
    <t>2792 HARRISON LOOP</t>
  </si>
  <si>
    <t>2792</t>
  </si>
  <si>
    <t>6260</t>
  </si>
  <si>
    <t>OCC BHVRL HLTH BARQST-DETRICK</t>
  </si>
  <si>
    <t>OCC BEHAVORAL HLTH BARQUIST-FT DETRICK</t>
  </si>
  <si>
    <t>1546 PORTER ST</t>
  </si>
  <si>
    <t>1546</t>
  </si>
  <si>
    <t>6261</t>
  </si>
  <si>
    <t>PUBLIC HLTH-OCC HLTH-CAMPBELL</t>
  </si>
  <si>
    <t>PUBLIC HEALTH-OCCUPATIONAL-FT CAMPBELL</t>
  </si>
  <si>
    <t>2576 23RD ST</t>
  </si>
  <si>
    <t>2576</t>
  </si>
  <si>
    <t>7008</t>
  </si>
  <si>
    <t>HANSEN SMART CLINIC-OKINAWA</t>
  </si>
  <si>
    <t>CAMP HANSEN SMART CLINIC-OKINAWA</t>
  </si>
  <si>
    <t>2384 WALLACE ST</t>
  </si>
  <si>
    <t>2384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</si>
  <si>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</si>
  <si>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</si>
  <si>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</si>
  <si>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</si>
  <si>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</si>
  <si>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</si>
  <si>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</si>
  <si>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70114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</si>
  <si>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</si>
  <si>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</si>
  <si>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</si>
  <si>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</si>
  <si>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</si>
  <si>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</si>
  <si>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</si>
  <si>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</si>
  <si>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</si>
  <si>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</si>
  <si>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</si>
  <si>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</si>
  <si>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</si>
  <si>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</si>
  <si>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</si>
  <si>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</si>
  <si>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</si>
  <si>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</si>
  <si>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</si>
  <si>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</si>
  <si>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</si>
  <si>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</si>
  <si>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</si>
  <si>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</si>
  <si>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</si>
  <si>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</si>
  <si>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>NAS PENSACOLA</t>
  </si>
  <si>
    <t>5113</t>
  </si>
  <si>
    <t>230 CHEVALIER FIELD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</si>
  <si>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</si>
  <si>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</si>
  <si>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</si>
  <si>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</si>
  <si>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</si>
  <si>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</si>
  <si>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</si>
  <si>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</si>
  <si>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1982804209</t>
  </si>
  <si>
    <t>2386 WALLACE ST</t>
  </si>
  <si>
    <t>2386</t>
  </si>
  <si>
    <t>7041</t>
  </si>
  <si>
    <t>USADC HAWAII-TRIPLER</t>
  </si>
  <si>
    <t>TRIPLER AMC</t>
  </si>
  <si>
    <t>1760688253</t>
  </si>
  <si>
    <t>KRUKOWSKI RD</t>
  </si>
  <si>
    <t>7050</t>
  </si>
  <si>
    <t>4th ASF-LACKLAND</t>
  </si>
  <si>
    <t>1760 NELLIS ST</t>
  </si>
  <si>
    <t>5200</t>
  </si>
  <si>
    <t>7066</t>
  </si>
  <si>
    <t>7067</t>
  </si>
  <si>
    <t>10th CADET CLINIC-ACADEMY</t>
  </si>
  <si>
    <t>7068</t>
  </si>
  <si>
    <t>10th ASF-ANDREWS</t>
  </si>
  <si>
    <t>1051 W PERIMETER RD</t>
  </si>
  <si>
    <t>217</t>
  </si>
  <si>
    <t>7095</t>
  </si>
  <si>
    <t>2182 JULIAN C SMITH ST</t>
  </si>
  <si>
    <t>460</t>
  </si>
  <si>
    <t>7101</t>
  </si>
  <si>
    <t>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</si>
  <si>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</si>
  <si>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</si>
  <si>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</si>
  <si>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</si>
  <si>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</si>
  <si>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</si>
  <si>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</si>
  <si>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</si>
  <si>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</si>
  <si>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7113</t>
  </si>
  <si>
    <t>CTMC CONNER-DRUM</t>
  </si>
  <si>
    <t>P10506 EUPHRATES RVR VALLEY RD</t>
  </si>
  <si>
    <t>10506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</si>
  <si>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</si>
  <si>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</si>
  <si>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</si>
  <si>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</si>
  <si>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</si>
  <si>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</si>
  <si>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</si>
  <si>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5503</t>
  </si>
  <si>
    <t>1740486091</t>
  </si>
  <si>
    <t>10590 ENDURING FREEDOM DR</t>
  </si>
  <si>
    <t>10590</t>
  </si>
  <si>
    <t>7135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</si>
  <si>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</si>
  <si>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</si>
  <si>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</si>
  <si>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</si>
  <si>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</si>
  <si>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</si>
  <si>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</si>
  <si>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</si>
  <si>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</si>
  <si>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</si>
  <si>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2375</t>
  </si>
  <si>
    <t>7138</t>
  </si>
  <si>
    <t>NHCL EVERETT</t>
  </si>
  <si>
    <t>EVERETT</t>
  </si>
  <si>
    <t>98207</t>
  </si>
  <si>
    <t>1316140858</t>
  </si>
  <si>
    <t>2000 W MARINE VIEW DR</t>
  </si>
  <si>
    <t>SNOHOMISH</t>
  </si>
  <si>
    <t>1268</t>
  </si>
  <si>
    <t>FFDJG0</t>
  </si>
  <si>
    <t>1st SPCL OPS MED-HURLBURT</t>
  </si>
  <si>
    <t>1st SPCL OPS MEDGRP-HURLBURT</t>
  </si>
  <si>
    <t>1ST SPEC OPS MEDICAL GROUP</t>
  </si>
  <si>
    <t>467</t>
  </si>
  <si>
    <t>7143</t>
  </si>
  <si>
    <t>103V</t>
  </si>
  <si>
    <t>1891909321</t>
  </si>
  <si>
    <t>1722 TAGATAY DR</t>
  </si>
  <si>
    <t>C-1722</t>
  </si>
  <si>
    <t>7154</t>
  </si>
  <si>
    <t>111Q</t>
  </si>
  <si>
    <t>W2H817</t>
  </si>
  <si>
    <t>MILLS TROOP CLINIC-DIX</t>
  </si>
  <si>
    <t>5440</t>
  </si>
  <si>
    <t>1275747149</t>
  </si>
  <si>
    <t>5631 BALTIMORE ST</t>
  </si>
  <si>
    <t>7197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</si>
  <si>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</si>
  <si>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</si>
  <si>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</si>
  <si>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</si>
  <si>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</si>
  <si>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</si>
  <si>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</si>
  <si>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</si>
  <si>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1841547650</t>
  </si>
  <si>
    <t>8091 GEORGIA AVE</t>
  </si>
  <si>
    <t>3504</t>
  </si>
  <si>
    <t>FFP4P0</t>
  </si>
  <si>
    <t>460th MEDGRP-BUCKLEY</t>
  </si>
  <si>
    <t>335 S ASPEN WAY</t>
  </si>
  <si>
    <t>7231</t>
  </si>
  <si>
    <t>NIGHTSTALKER CLINIC-CAMPBELL</t>
  </si>
  <si>
    <t>NIGHTSTALKER CLINIC-FT CAMPBELL</t>
  </si>
  <si>
    <t>7229 NIGHT STALKER WAY</t>
  </si>
  <si>
    <t>7229</t>
  </si>
  <si>
    <t>7232</t>
  </si>
  <si>
    <t>61st MED SQ FT MACARTHUR-LA</t>
  </si>
  <si>
    <t>SAN PEDRO</t>
  </si>
  <si>
    <t>90731</t>
  </si>
  <si>
    <t>6329</t>
  </si>
  <si>
    <t>2400 S PACIFIC AVE</t>
  </si>
  <si>
    <t>7236</t>
  </si>
  <si>
    <t>W2M502</t>
  </si>
  <si>
    <t>1982819785</t>
  </si>
  <si>
    <t>420 BATTALION AVE</t>
  </si>
  <si>
    <t>7239</t>
  </si>
  <si>
    <t>W3QM23</t>
  </si>
  <si>
    <t>AHC SOUTHCOM CLINIC-USAG-MIAMI</t>
  </si>
  <si>
    <t>ARMY GARRISON MIAMI</t>
  </si>
  <si>
    <t>DORAL</t>
  </si>
  <si>
    <t>33172</t>
  </si>
  <si>
    <t>1202</t>
  </si>
  <si>
    <t>1164636320</t>
  </si>
  <si>
    <t>9301 NW 33RD ST</t>
  </si>
  <si>
    <t>MIAMI-DADE</t>
  </si>
  <si>
    <t>7251</t>
  </si>
  <si>
    <t>96th DENTAL SQ-EGLIN</t>
  </si>
  <si>
    <t>307 BOATNER RD</t>
  </si>
  <si>
    <t>287</t>
  </si>
  <si>
    <t>7253</t>
  </si>
  <si>
    <t>198 WEST NATO AVE</t>
  </si>
  <si>
    <t>198</t>
  </si>
  <si>
    <t>7261</t>
  </si>
  <si>
    <t>377th DENTAL SQ-KIRTLAND</t>
  </si>
  <si>
    <t>87108</t>
  </si>
  <si>
    <t>7262</t>
  </si>
  <si>
    <t>8th DENTAL/BEHAVRL HLTH-KUNSAN</t>
  </si>
  <si>
    <t>8th DENTAL CLINIC/BEHAVIORAL HEALTH-KUNSAN</t>
  </si>
  <si>
    <t>KUNSAN</t>
  </si>
  <si>
    <t>409 AVE C</t>
  </si>
  <si>
    <t>409</t>
  </si>
  <si>
    <t>7269</t>
  </si>
  <si>
    <t>21st DENTAL SQ-PETERSON</t>
  </si>
  <si>
    <t>1045 E STEWART AVE</t>
  </si>
  <si>
    <t>2012T</t>
  </si>
  <si>
    <t>7272</t>
  </si>
  <si>
    <t>BLDG 137</t>
  </si>
  <si>
    <t>137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</si>
  <si>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</si>
  <si>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</si>
  <si>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</si>
  <si>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</si>
  <si>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</si>
  <si>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</si>
  <si>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</si>
  <si>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</si>
  <si>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</si>
  <si>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</si>
  <si>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96604</t>
  </si>
  <si>
    <t>0259</t>
  </si>
  <si>
    <t>1093220030</t>
  </si>
  <si>
    <t>2418 COFFELD ST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</si>
  <si>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</si>
  <si>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</si>
  <si>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</si>
  <si>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</si>
  <si>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</si>
  <si>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</si>
  <si>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</si>
  <si>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7286</t>
  </si>
  <si>
    <t>1962616490</t>
  </si>
  <si>
    <t>4861 LOGISTICS AVE</t>
  </si>
  <si>
    <t>M-4861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</si>
  <si>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</si>
  <si>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</si>
  <si>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</si>
  <si>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</si>
  <si>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</si>
  <si>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</si>
  <si>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</si>
  <si>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</si>
  <si>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</si>
  <si>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</si>
  <si>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</si>
  <si>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</si>
  <si>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</si>
  <si>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</si>
  <si>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4810 HONEYCUTT RD</t>
  </si>
  <si>
    <t>B6837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</si>
  <si>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</si>
  <si>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</si>
  <si>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</si>
  <si>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</si>
  <si>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</si>
  <si>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</si>
  <si>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</si>
  <si>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1295941664</t>
  </si>
  <si>
    <t>4275 BASTOGNE ST</t>
  </si>
  <si>
    <t>5-4257</t>
  </si>
  <si>
    <t>W2P111</t>
  </si>
  <si>
    <t>TMC DIRAIMONDO-CARSON</t>
  </si>
  <si>
    <t>4161</t>
  </si>
  <si>
    <t>1427264142</t>
  </si>
  <si>
    <t>3920 BARKELEY AVE</t>
  </si>
  <si>
    <t>7301</t>
  </si>
  <si>
    <t>80902</t>
  </si>
  <si>
    <t>2190</t>
  </si>
  <si>
    <t>1003192428</t>
  </si>
  <si>
    <t>7092 HARR AVE</t>
  </si>
  <si>
    <t>6492</t>
  </si>
  <si>
    <t>7305</t>
  </si>
  <si>
    <t>1316133721</t>
  </si>
  <si>
    <t>2182 JULIAN C SMITH RD</t>
  </si>
  <si>
    <t>7307</t>
  </si>
  <si>
    <t>LA POINTE HLTH CLINIC-CAMPBELL</t>
  </si>
  <si>
    <t>LA POINTE HEALTH CLINIC-FT CAMPBELL</t>
  </si>
  <si>
    <t>1982812640</t>
  </si>
  <si>
    <t>5979 DESERT STORM AVE</t>
  </si>
  <si>
    <t>7310</t>
  </si>
  <si>
    <t>1750584363</t>
  </si>
  <si>
    <t>16TH ST</t>
  </si>
  <si>
    <t>7318</t>
  </si>
  <si>
    <t>USADC IRELAND ACH-KNOX</t>
  </si>
  <si>
    <t>5104</t>
  </si>
  <si>
    <t>1295930683</t>
  </si>
  <si>
    <t>56 ABEL ST</t>
  </si>
  <si>
    <t>6585</t>
  </si>
  <si>
    <t>7326</t>
  </si>
  <si>
    <t>USADC-CDI-FT LEWIS</t>
  </si>
  <si>
    <t>1801092077</t>
  </si>
  <si>
    <t>2140 LIGGETT AVE</t>
  </si>
  <si>
    <t>2140</t>
  </si>
  <si>
    <t>7328</t>
  </si>
  <si>
    <t>USADC PRESIDIO-MONTEREY</t>
  </si>
  <si>
    <t>1255537510</t>
  </si>
  <si>
    <t>423 CORPORAL EVANS RD</t>
  </si>
  <si>
    <t>423</t>
  </si>
  <si>
    <t>7333</t>
  </si>
  <si>
    <t>W3UZ10</t>
  </si>
  <si>
    <t>USADC-OKUBO-FT LEWIS</t>
  </si>
  <si>
    <t>1255537346</t>
  </si>
  <si>
    <t>11572 C ST</t>
  </si>
  <si>
    <t>11572</t>
  </si>
  <si>
    <t>7337</t>
  </si>
  <si>
    <t>AMH FARRELLY AHC-RILEY</t>
  </si>
  <si>
    <t>1669689725</t>
  </si>
  <si>
    <t>8072 NORMANDY DR</t>
  </si>
  <si>
    <t>8072</t>
  </si>
  <si>
    <t>7341</t>
  </si>
  <si>
    <t>BYRD HEALTH CLINIC-FT CAMPBELL</t>
  </si>
  <si>
    <t>1144519604</t>
  </si>
  <si>
    <t>7973 THUNDER BLVD</t>
  </si>
  <si>
    <t>7973</t>
  </si>
  <si>
    <t>7344</t>
  </si>
  <si>
    <t>MARNE MEDIC-FT STEWART</t>
  </si>
  <si>
    <t>1780955104</t>
  </si>
  <si>
    <t>306 VANGUARD RD</t>
  </si>
  <si>
    <t>8435</t>
  </si>
  <si>
    <t>7345</t>
  </si>
  <si>
    <t>PUBLIC HLTH-CALDWELL-RILEY</t>
  </si>
  <si>
    <t>PUBLIC HEALTH-CALDWELL-RILEY</t>
  </si>
  <si>
    <t>7020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</si>
  <si>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</si>
  <si>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</si>
  <si>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</si>
  <si>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</si>
  <si>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</si>
  <si>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</si>
  <si>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</si>
  <si>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</si>
  <si>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</si>
  <si>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5095</t>
  </si>
  <si>
    <t>36000 DARNALL LOOP</t>
  </si>
  <si>
    <t>36000</t>
  </si>
  <si>
    <t>7349</t>
  </si>
  <si>
    <t>4102 GLADIATOR ST</t>
  </si>
  <si>
    <t>7350</t>
  </si>
  <si>
    <t>5403</t>
  </si>
  <si>
    <t>2524 22ND STREET</t>
  </si>
  <si>
    <t>2524</t>
  </si>
  <si>
    <t>7351</t>
  </si>
  <si>
    <t>ARMY WELLNESS CENTER-JACKSON</t>
  </si>
  <si>
    <t>4512 STUART AVE</t>
  </si>
  <si>
    <t>4512</t>
  </si>
  <si>
    <t>7352</t>
  </si>
  <si>
    <t>PHC EACH PUB HLTH CLIN-CARSON</t>
  </si>
  <si>
    <t>PBHLTH EACH PUBLIC HEALTH CLINIC-FT CARSON</t>
  </si>
  <si>
    <t>4277</t>
  </si>
  <si>
    <t>6582 MAGRATH AVE</t>
  </si>
  <si>
    <t>2059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</si>
  <si>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</si>
  <si>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</si>
  <si>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</si>
  <si>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</si>
  <si>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</si>
  <si>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</si>
  <si>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</si>
  <si>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</si>
  <si>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</si>
  <si>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</si>
  <si>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</si>
  <si>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</si>
  <si>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</si>
  <si>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</si>
  <si>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</si>
  <si>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</si>
  <si>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3820</t>
  </si>
  <si>
    <t>7358</t>
  </si>
  <si>
    <t>8115 GEORGIA AVE</t>
  </si>
  <si>
    <t>3508</t>
  </si>
  <si>
    <t>7359</t>
  </si>
  <si>
    <t>8099 GEORGIA AVE</t>
  </si>
  <si>
    <t>3515</t>
  </si>
  <si>
    <t>7360</t>
  </si>
  <si>
    <t>ARMY WELLNESS CTR-FT DRUM</t>
  </si>
  <si>
    <t>10550 5th ARMOR DIVISION DR</t>
  </si>
  <si>
    <t>10550</t>
  </si>
  <si>
    <t>7361</t>
  </si>
  <si>
    <t>9205 MAHONE AVE</t>
  </si>
  <si>
    <t>9205</t>
  </si>
  <si>
    <t>7362</t>
  </si>
  <si>
    <t>1st HLTH &amp; WELNES CTR-HURLBURT</t>
  </si>
  <si>
    <t>1st HEALTH &amp; WELLNESS CENTER-HURLBURT</t>
  </si>
  <si>
    <t>440 CODY AVE</t>
  </si>
  <si>
    <t>90232</t>
  </si>
  <si>
    <t>7363</t>
  </si>
  <si>
    <t>ARMY WELLNESS CENTER-FT SILL</t>
  </si>
  <si>
    <t>2934 MARCY ROAD</t>
  </si>
  <si>
    <t>2934</t>
  </si>
  <si>
    <t>7367</t>
  </si>
  <si>
    <t>ARMY WELLNESS CENTER-HUMPHREY</t>
  </si>
  <si>
    <t>ARMY WELLNESS CENTER-CAMP HUMPHREY</t>
  </si>
  <si>
    <t>BLDG 578</t>
  </si>
  <si>
    <t>578</t>
  </si>
  <si>
    <t>7368</t>
  </si>
  <si>
    <t>ARMY WELLNESS CENTER-WALKER</t>
  </si>
  <si>
    <t>ARMY WELLNESS CENTER-CAMP WALKER</t>
  </si>
  <si>
    <t>CAMP WALKER</t>
  </si>
  <si>
    <t>BLDG 567</t>
  </si>
  <si>
    <t>567</t>
  </si>
  <si>
    <t>7369</t>
  </si>
  <si>
    <t>ARMY WELLNESS CENTER-CAMP ZAMA</t>
  </si>
  <si>
    <t>ISHINOMAKI AVE</t>
  </si>
  <si>
    <t>379</t>
  </si>
  <si>
    <t>7370</t>
  </si>
  <si>
    <t>HEARING CONSERV-GRAFENWOEHR</t>
  </si>
  <si>
    <t>HEARING CONSERVATION-GRAFENWOEHR</t>
  </si>
  <si>
    <t>1101 CAMP AACHEN</t>
  </si>
  <si>
    <t>7371</t>
  </si>
  <si>
    <t>ARMY WELLNESS CENTER-LANDSTUHL</t>
  </si>
  <si>
    <t>3749 THIRD ST</t>
  </si>
  <si>
    <t>3749</t>
  </si>
  <si>
    <t>7372</t>
  </si>
  <si>
    <t>PREV MED &amp; PUB HLTH-LANDSTUHL</t>
  </si>
  <si>
    <t>PREVENTIVE MED &amp; PUBLIC HEALTH-LANDSTUHL</t>
  </si>
  <si>
    <t>3705 FIRST ST</t>
  </si>
  <si>
    <t>3705</t>
  </si>
  <si>
    <t>7373</t>
  </si>
  <si>
    <t>ARMY WELLNESS CENTER-VILSECK</t>
  </si>
  <si>
    <t>ARMY WELLNESS-VILSECK</t>
  </si>
  <si>
    <t>SUDLAGER 168</t>
  </si>
  <si>
    <t>168</t>
  </si>
  <si>
    <t>7374</t>
  </si>
  <si>
    <t>ARMY WELLNESS CNTR-FT EUSTIS</t>
  </si>
  <si>
    <t>ARMY WELLNESS CENTER-FT EUSTIS</t>
  </si>
  <si>
    <t>500 STERNBERG AVE</t>
  </si>
  <si>
    <t>7379</t>
  </si>
  <si>
    <t>LINCOLN CENTER-TELE HEALTH-FSH</t>
  </si>
  <si>
    <t>BAMC LINCOLN CENTER</t>
  </si>
  <si>
    <t>78230</t>
  </si>
  <si>
    <t>7800 WEST I-10</t>
  </si>
  <si>
    <t>L7800</t>
  </si>
  <si>
    <t>7391</t>
  </si>
  <si>
    <t>W4GPAA</t>
  </si>
  <si>
    <t>OCC HLTH USAMRIID-FT DETRICK</t>
  </si>
  <si>
    <t>OCCUPATIONAL HLTH USAMRIID-FT DETRICK</t>
  </si>
  <si>
    <t>9211</t>
  </si>
  <si>
    <t>1425 PORTER ST</t>
  </si>
  <si>
    <t>1425</t>
  </si>
  <si>
    <t>7443</t>
  </si>
  <si>
    <t>TMC LLOYD C HAWKS-FT STEWART</t>
  </si>
  <si>
    <t>1457567281</t>
  </si>
  <si>
    <t>192 LINQUIST RD</t>
  </si>
  <si>
    <t>8901</t>
  </si>
  <si>
    <t>W6R0AA</t>
  </si>
  <si>
    <t>AHC-SGT SHIN WOO KIM-HUMPHREYS</t>
  </si>
  <si>
    <t>5190</t>
  </si>
  <si>
    <t>BLDG 6370</t>
  </si>
  <si>
    <t>6370</t>
  </si>
  <si>
    <t>8903</t>
  </si>
  <si>
    <t>W6R006</t>
  </si>
  <si>
    <t>SCMH-JENKINS-HUMPHREYS</t>
  </si>
  <si>
    <t>1760698526</t>
  </si>
  <si>
    <t>BLDG 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</si>
  <si>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</si>
  <si>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</si>
  <si>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</si>
  <si>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</si>
  <si>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</si>
  <si>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</si>
  <si>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</si>
  <si>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</si>
  <si>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</si>
  <si>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</si>
  <si>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</si>
  <si>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</si>
  <si>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</si>
  <si>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</si>
  <si>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</si>
  <si>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</si>
  <si>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</si>
  <si>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</si>
  <si>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</si>
  <si>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</si>
  <si>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071A</t>
  </si>
  <si>
    <t>USADC TORII STATION</t>
  </si>
  <si>
    <t>1992900765</t>
  </si>
  <si>
    <t>BLDG 226 TORII STATION</t>
  </si>
  <si>
    <t>226</t>
  </si>
  <si>
    <t>8924</t>
  </si>
  <si>
    <t>130N</t>
  </si>
  <si>
    <t>W3QM03</t>
  </si>
  <si>
    <t>AHC RODRIGUEZ-FT BUCHANAN</t>
  </si>
  <si>
    <t>FT BUCHANAN</t>
  </si>
  <si>
    <t>RQ</t>
  </si>
  <si>
    <t>PR</t>
  </si>
  <si>
    <t>FORT BUCHANAN</t>
  </si>
  <si>
    <t>00934</t>
  </si>
  <si>
    <t>4519</t>
  </si>
  <si>
    <t>1770798316</t>
  </si>
  <si>
    <t>21 PATRIOT BLVD</t>
  </si>
  <si>
    <t>BAYAMON</t>
  </si>
  <si>
    <t>184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</si>
  <si>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</si>
  <si>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</si>
  <si>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</si>
  <si>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</si>
  <si>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</si>
  <si>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</si>
  <si>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</si>
  <si>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</si>
  <si>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BMC CHINHAE</t>
  </si>
  <si>
    <t>CHINHAE</t>
  </si>
  <si>
    <t>96269</t>
  </si>
  <si>
    <t>1841483559</t>
  </si>
  <si>
    <t>502 TANO DAY ST</t>
  </si>
  <si>
    <t>8961</t>
  </si>
  <si>
    <t>86th DENTAL SQ-RAMSTEIN</t>
  </si>
  <si>
    <t>301 E NEW YORK AVE</t>
  </si>
  <si>
    <t>8970</t>
  </si>
  <si>
    <t>48th DENTAL SQ-LAKENHEATH</t>
  </si>
  <si>
    <t>48th DENTAL SQ-RAF LAKENHEATH</t>
  </si>
  <si>
    <t>944 E OXFORD CRES</t>
  </si>
  <si>
    <t>944</t>
  </si>
  <si>
    <t>8973</t>
  </si>
  <si>
    <t>374th DENTAL SQ-YOKOTA</t>
  </si>
  <si>
    <t>1585 E MCGUIRE UNIT 5225</t>
  </si>
  <si>
    <t>8977</t>
  </si>
  <si>
    <t>W1HH03</t>
  </si>
  <si>
    <t>AHC BRUSSELS</t>
  </si>
  <si>
    <t>BRUSSELS</t>
  </si>
  <si>
    <t>09724</t>
  </si>
  <si>
    <t>1972719896</t>
  </si>
  <si>
    <t>JF KENNEDYLAAN 12</t>
  </si>
  <si>
    <t>8987</t>
  </si>
  <si>
    <t>034T</t>
  </si>
  <si>
    <t>W38301</t>
  </si>
  <si>
    <t>AHC PATCH BKS-STUTTGART</t>
  </si>
  <si>
    <t>1316153257</t>
  </si>
  <si>
    <t>PATCH BARRACKS BLDG 2300</t>
  </si>
  <si>
    <t>W1HH08</t>
  </si>
  <si>
    <t>CASERMA DEL DIN</t>
  </si>
  <si>
    <t>1144634056</t>
  </si>
  <si>
    <t>BLDG 2 CASERMA DEL DIN</t>
  </si>
  <si>
    <t>3691</t>
  </si>
  <si>
    <t>*COMNAV SURFGRP WESTPAC-YOKOSUK</t>
  </si>
  <si>
    <t>*COMNAV SURFGRP WESTPAC-YOKOSUKA</t>
  </si>
  <si>
    <t>*NSA YOKOSUKA</t>
  </si>
  <si>
    <t>96349</t>
  </si>
  <si>
    <t>6341</t>
  </si>
  <si>
    <t>*YOKOSUKA JAPAN</t>
  </si>
  <si>
    <t>6340</t>
  </si>
  <si>
    <t>5537</t>
  </si>
  <si>
    <t>L</t>
  </si>
  <si>
    <t>8449</t>
  </si>
  <si>
    <t>*FORT CARSON</t>
  </si>
  <si>
    <t>*MRC-W</t>
  </si>
  <si>
    <t>*EL PASO</t>
  </si>
  <si>
    <t>*54</t>
  </si>
  <si>
    <t>*75</t>
  </si>
  <si>
    <t>*24</t>
  </si>
  <si>
    <t>DHA UIC</t>
  </si>
  <si>
    <t>Military Service UIC</t>
  </si>
  <si>
    <t>Network/ Command Code</t>
  </si>
  <si>
    <t>*IA-86th CLINIC ANNX-RAMSTEIN</t>
  </si>
  <si>
    <t>*86th CLINIC ANNX-RAMSTEIN</t>
  </si>
  <si>
    <t>*86th CLINIC ANNEX-RAMSTEIN</t>
  </si>
  <si>
    <t>*IA-86th CLINIC ANNEX-RAMSTEIN</t>
  </si>
  <si>
    <t>*1215994660</t>
  </si>
  <si>
    <t>*261QM1101X</t>
  </si>
  <si>
    <t>*20200130</t>
  </si>
  <si>
    <t>*126</t>
  </si>
  <si>
    <t>2230</t>
  </si>
  <si>
    <t>48th MEDGRP HLTH &amp; WELL-MILDEN</t>
  </si>
  <si>
    <t>48th MEDGRP HEALTH &amp; WELLNESS-MILDENHALL</t>
  </si>
  <si>
    <t>EUROPE</t>
  </si>
  <si>
    <t>BLDG 849</t>
  </si>
  <si>
    <t>849</t>
  </si>
  <si>
    <t>2231</t>
  </si>
  <si>
    <t>48th MEDGRP HLTH &amp; WELL-LAKENH</t>
  </si>
  <si>
    <t>48th MEDGRP HEALTH &amp; WELLNESS-LAKENHEATH</t>
  </si>
  <si>
    <t>BLDG 940</t>
  </si>
  <si>
    <t>PACIFIC GUARDIAN-BH-HUMPHREYS</t>
  </si>
  <si>
    <t>PACIFIC GUARDIAN-BEHAVIORAL HLTH-HUMPHREYS</t>
  </si>
  <si>
    <t>INDO-PAC</t>
  </si>
  <si>
    <t>BLDG 1073</t>
  </si>
  <si>
    <t>1073</t>
  </si>
  <si>
    <t>6148</t>
  </si>
  <si>
    <t>EBH EAGLE-FT CAMPBELL</t>
  </si>
  <si>
    <t>EAST</t>
  </si>
  <si>
    <t>DD83CR</t>
  </si>
  <si>
    <t>*EAST</t>
  </si>
  <si>
    <t>DD83CV</t>
  </si>
  <si>
    <t>AHC LYSTER-FT NOVOSEL</t>
  </si>
  <si>
    <t>FT NOVOSEL</t>
  </si>
  <si>
    <t>FORT NOVOSEL</t>
  </si>
  <si>
    <t>DD83AZ</t>
  </si>
  <si>
    <t>42d MEDGRP-MAXWELL</t>
  </si>
  <si>
    <t>*CENTRAL</t>
  </si>
  <si>
    <t>DD83CG</t>
  </si>
  <si>
    <t>DD83DI</t>
  </si>
  <si>
    <t>673d MEDGRP JBER-ELMENDORF</t>
  </si>
  <si>
    <t>673d MEDGRP-JBER ELMNDRF-RICH</t>
  </si>
  <si>
    <t>DD83CF</t>
  </si>
  <si>
    <t>*WEST</t>
  </si>
  <si>
    <t>DD83BH</t>
  </si>
  <si>
    <t>DD83AU</t>
  </si>
  <si>
    <t>*CONTINTL</t>
  </si>
  <si>
    <t>DD83AG</t>
  </si>
  <si>
    <t>DD83BK</t>
  </si>
  <si>
    <t>DD83CE</t>
  </si>
  <si>
    <t>DD83AP</t>
  </si>
  <si>
    <t>DD83AY</t>
  </si>
  <si>
    <t>DD83DV</t>
  </si>
  <si>
    <t>*PAC-RIM</t>
  </si>
  <si>
    <t>DD83DP</t>
  </si>
  <si>
    <t>DD83DZ</t>
  </si>
  <si>
    <t>DD83DW</t>
  </si>
  <si>
    <t>DD83CI</t>
  </si>
  <si>
    <t>DD83AA</t>
  </si>
  <si>
    <t>*ATLANTIC</t>
  </si>
  <si>
    <t>DD83BA</t>
  </si>
  <si>
    <t>DD83EA</t>
  </si>
  <si>
    <t>DD83FW</t>
  </si>
  <si>
    <t>DD83CB</t>
  </si>
  <si>
    <t>DD83AR</t>
  </si>
  <si>
    <t>DD83BQ</t>
  </si>
  <si>
    <t>DD83BC</t>
  </si>
  <si>
    <t>DD83DD</t>
  </si>
  <si>
    <t>AMC EISENHOWER</t>
  </si>
  <si>
    <t>FT EISENHOWER</t>
  </si>
  <si>
    <t>FORT EISENHOWER</t>
  </si>
  <si>
    <t>DD83CN</t>
  </si>
  <si>
    <t>ACH MARTIN-FT MOORE</t>
  </si>
  <si>
    <t>FT MOORE</t>
  </si>
  <si>
    <t>FORT MOORE</t>
  </si>
  <si>
    <t>DD83CP</t>
  </si>
  <si>
    <t>DD83AL</t>
  </si>
  <si>
    <t>23d MEDGRP-MOODY</t>
  </si>
  <si>
    <t>DD83BU</t>
  </si>
  <si>
    <t>DD83DF</t>
  </si>
  <si>
    <t>*INDO-PAC</t>
  </si>
  <si>
    <t>DD83AV</t>
  </si>
  <si>
    <t>DD83AW</t>
  </si>
  <si>
    <t>DD83DH</t>
  </si>
  <si>
    <t>DD83CK</t>
  </si>
  <si>
    <t>DD83CY</t>
  </si>
  <si>
    <t>DD83AK</t>
  </si>
  <si>
    <t>22d MEDGRP-MCCONNELL</t>
  </si>
  <si>
    <t>DD83CT</t>
  </si>
  <si>
    <t>DD83AO</t>
  </si>
  <si>
    <t>2d MEDGRP-BARKSDALE</t>
  </si>
  <si>
    <t>DD83CH</t>
  </si>
  <si>
    <t>ACH BAYNE-JONES-FT JOHNSON</t>
  </si>
  <si>
    <t>FT JOHNSON</t>
  </si>
  <si>
    <t>FORT JOHNSON</t>
  </si>
  <si>
    <t>DD83AB</t>
  </si>
  <si>
    <t>DD60AN</t>
  </si>
  <si>
    <t>DD83DR</t>
  </si>
  <si>
    <t>DD83DJ</t>
  </si>
  <si>
    <t>DDAAFK</t>
  </si>
  <si>
    <t>DD83AD</t>
  </si>
  <si>
    <t>DD83CM</t>
  </si>
  <si>
    <t>DD83BG</t>
  </si>
  <si>
    <t>DD83AS</t>
  </si>
  <si>
    <t>DD83ER</t>
  </si>
  <si>
    <t>DD83CD</t>
  </si>
  <si>
    <t>DD83AX</t>
  </si>
  <si>
    <t>DD83BF</t>
  </si>
  <si>
    <t>DD83AM</t>
  </si>
  <si>
    <t>DD83CL</t>
  </si>
  <si>
    <t>DDAAFN</t>
  </si>
  <si>
    <t>AMC WOMACK-FT LIBERTY</t>
  </si>
  <si>
    <t>FT LIBERTY</t>
  </si>
  <si>
    <t>FORT LIBERTY</t>
  </si>
  <si>
    <t>DDAAFM</t>
  </si>
  <si>
    <t>DD83DX</t>
  </si>
  <si>
    <t>DD83DM</t>
  </si>
  <si>
    <t>DD83AQ</t>
  </si>
  <si>
    <t>DD83BJ</t>
  </si>
  <si>
    <t>DD83BY</t>
  </si>
  <si>
    <t>DD83BS</t>
  </si>
  <si>
    <t>72d MEDGRP-TINKER</t>
  </si>
  <si>
    <t>DD83CC</t>
  </si>
  <si>
    <t>DD83CZ</t>
  </si>
  <si>
    <t>DD83DQ</t>
  </si>
  <si>
    <t>DD83AI</t>
  </si>
  <si>
    <t>DDAAFJ</t>
  </si>
  <si>
    <t>DD83DT</t>
  </si>
  <si>
    <t>DD83CX</t>
  </si>
  <si>
    <t>DD83AN</t>
  </si>
  <si>
    <t>DD83DA</t>
  </si>
  <si>
    <t>DD83DB</t>
  </si>
  <si>
    <t>DD83DC</t>
  </si>
  <si>
    <t>AMC DARNALL-FT CAVAZOS</t>
  </si>
  <si>
    <t>FT CAVAZOS</t>
  </si>
  <si>
    <t>FORT CAVAZOS</t>
  </si>
  <si>
    <t>DD83BV</t>
  </si>
  <si>
    <t>DD83BW</t>
  </si>
  <si>
    <t>82d MEDGRP-SHEPPARD</t>
  </si>
  <si>
    <t>DD83BE</t>
  </si>
  <si>
    <t>DD83BI</t>
  </si>
  <si>
    <t>DD83DN</t>
  </si>
  <si>
    <t>DD83BT</t>
  </si>
  <si>
    <t>DD83BO</t>
  </si>
  <si>
    <t>633d MEDGRP JB-LANGLEY</t>
  </si>
  <si>
    <t>633d MEDGRP JBLE-LANGLEY</t>
  </si>
  <si>
    <t>DD83CQ</t>
  </si>
  <si>
    <t>DD83CU</t>
  </si>
  <si>
    <t>AHC KENNER-FT GREGG-ADAMS</t>
  </si>
  <si>
    <t>FT GREGG-ADAMS</t>
  </si>
  <si>
    <t>FORT GREGG ADAMS</t>
  </si>
  <si>
    <t>*A T AUGUSTA MED CTR-FT BELVOIR</t>
  </si>
  <si>
    <t>*ALEXANDER T AUGUSTA MED CTR-FT BELVOIR</t>
  </si>
  <si>
    <t>DD83DY</t>
  </si>
  <si>
    <t>DD83DE</t>
  </si>
  <si>
    <t>DD83DU</t>
  </si>
  <si>
    <t>NHC BREMERTON</t>
  </si>
  <si>
    <t>DD83ED</t>
  </si>
  <si>
    <t>DD83CA</t>
  </si>
  <si>
    <t>92d MEDGRP-FAIRCHILD</t>
  </si>
  <si>
    <t>DD83BZ</t>
  </si>
  <si>
    <t>DD83CO</t>
  </si>
  <si>
    <t>DD83AT</t>
  </si>
  <si>
    <t>DD83BL</t>
  </si>
  <si>
    <t>DD83AJ</t>
  </si>
  <si>
    <t>DD83DO</t>
  </si>
  <si>
    <t>DD83AE</t>
  </si>
  <si>
    <t>TMC 6-DAHLONEGA-FT MOORE</t>
  </si>
  <si>
    <t>DD83DL</t>
  </si>
  <si>
    <t>DD83BP</t>
  </si>
  <si>
    <t>DD83BX</t>
  </si>
  <si>
    <t>DD83CS</t>
  </si>
  <si>
    <t>DD83BR</t>
  </si>
  <si>
    <t>DD83BM</t>
  </si>
  <si>
    <t>DD83AF</t>
  </si>
  <si>
    <t>AHC LOIS WELLS-FT WALKER</t>
  </si>
  <si>
    <t>FT WALKER</t>
  </si>
  <si>
    <t>FORT WALKER</t>
  </si>
  <si>
    <t>DD83DS</t>
  </si>
  <si>
    <t>DD83BN</t>
  </si>
  <si>
    <t>LS-62d MED FLT-JBLM-MCHORD</t>
  </si>
  <si>
    <t>LS-62d MED FLT-JBLM-MCCHORD</t>
  </si>
  <si>
    <t>NDC 2d DENTAL BN-CAMP LEJEUNE</t>
  </si>
  <si>
    <t>NAVAL DENTAL CENTER-2d DENTAL BN-LEJEUNE</t>
  </si>
  <si>
    <t>TMC-1-KENNER-FT GREGG-ADAMS</t>
  </si>
  <si>
    <t>TMC-2-KENNER-FT GREGG-ADAMS</t>
  </si>
  <si>
    <t>LIBERTY OCC HEALTH CLINIC</t>
  </si>
  <si>
    <t>DD83DK</t>
  </si>
  <si>
    <t>*EUROPE</t>
  </si>
  <si>
    <t>DD83FA</t>
  </si>
  <si>
    <t>DD83FI</t>
  </si>
  <si>
    <t>DD83FE</t>
  </si>
  <si>
    <t>DD83FK</t>
  </si>
  <si>
    <t>DD83FJ</t>
  </si>
  <si>
    <t>DD83FG</t>
  </si>
  <si>
    <t>DD83EQ</t>
  </si>
  <si>
    <t>DD83FF</t>
  </si>
  <si>
    <t>DD83EI</t>
  </si>
  <si>
    <t>DD83EM</t>
  </si>
  <si>
    <t>DD83EO</t>
  </si>
  <si>
    <t>DD83ES</t>
  </si>
  <si>
    <t>DD83EV</t>
  </si>
  <si>
    <t>422d MDS-CROUGHTON</t>
  </si>
  <si>
    <t>852d MED SQ-GEILENKIRCHEN</t>
  </si>
  <si>
    <t>DD83EJ</t>
  </si>
  <si>
    <t>DD83EN</t>
  </si>
  <si>
    <t>DD83EL</t>
  </si>
  <si>
    <t>52d MEDGRP-SPANGDAHLEM</t>
  </si>
  <si>
    <t>DD83EK</t>
  </si>
  <si>
    <t>423d MDS-RAF ALCONBURY</t>
  </si>
  <si>
    <t>AHC CAMP SHELBY-FT EISENHOWER</t>
  </si>
  <si>
    <t>CTMC-FT MOORE</t>
  </si>
  <si>
    <t>FPC WINDER-FT MOORE</t>
  </si>
  <si>
    <t>CTMC 2-HARMONY CHURCH-MOORE</t>
  </si>
  <si>
    <t>CTMC 2-HARMONY CHURCH-FT MOORE</t>
  </si>
  <si>
    <t>INACT</t>
  </si>
  <si>
    <t>IA-17th BEHAVL HLTH-GOODFELLOW</t>
  </si>
  <si>
    <t>IA-17th BEHAVIORAL HEALTH FLT-GOODFELLOW</t>
  </si>
  <si>
    <t>I</t>
  </si>
  <si>
    <t>673d FLT MED-ELMENDORF</t>
  </si>
  <si>
    <t>673d FLT MED-ELMENDORF-RICHARDSON</t>
  </si>
  <si>
    <t>TBI CLINIC-BJACH-FT JOHNSON</t>
  </si>
  <si>
    <t>*JOINT RGNL CORRECTIONL FACILTY</t>
  </si>
  <si>
    <t>*JOINT RGNL CORRECTIONL FACILTY-LEAVENWORTH</t>
  </si>
  <si>
    <t>*TMC #2-USDB 2-LEAVENWORTH</t>
  </si>
  <si>
    <t>*MCC-US DISCIPLINRY BKS-LVNWRTH</t>
  </si>
  <si>
    <t>*MCC-US DISCIPLINARY BKS-LEAVENWORTH</t>
  </si>
  <si>
    <t>*JOINT RGNL CONFINEMENT FACILTY</t>
  </si>
  <si>
    <t>*JOINT RGNL CONFINEMENT FACILTY-LEVENWORTH</t>
  </si>
  <si>
    <t>AHC HUBER-FT EISENHOWER</t>
  </si>
  <si>
    <t>CTMC SLEDGEHAMMER-FT MOORE</t>
  </si>
  <si>
    <t>MONROE CONSOLIDATED-FT CAVAZOS</t>
  </si>
  <si>
    <t>TMC-12-FT CAVAZOS</t>
  </si>
  <si>
    <t>TMC-14-FT CAVAZOS</t>
  </si>
  <si>
    <t>*IA-BDC NAS MIRAMAR</t>
  </si>
  <si>
    <t>*BDC NAS MIRAMAR</t>
  </si>
  <si>
    <t>*1821275389</t>
  </si>
  <si>
    <t>*20210726</t>
  </si>
  <si>
    <t>*35</t>
  </si>
  <si>
    <t>AREA DENTAL LAB-FT EISENHOWER</t>
  </si>
  <si>
    <t>*F</t>
  </si>
  <si>
    <t>*5537</t>
  </si>
  <si>
    <t>*AFDW</t>
  </si>
  <si>
    <t>*L</t>
  </si>
  <si>
    <t>*0066</t>
  </si>
  <si>
    <t>2d DENTAL SQ-BARKSDALE</t>
  </si>
  <si>
    <t>1782</t>
  </si>
  <si>
    <t>IA-D-628th DENTL FLT-CHARLESTN</t>
  </si>
  <si>
    <t>IA-D-628th DENTAL FLT-CHARLESTON</t>
  </si>
  <si>
    <t>633d DENTAL SQ-LANGLEY</t>
  </si>
  <si>
    <t>1784</t>
  </si>
  <si>
    <t>IA-D-316th DENTAL SQ-PENTAGON</t>
  </si>
  <si>
    <t>IA-AF-D-316th DENTAL SQ-PENTAGON</t>
  </si>
  <si>
    <t>5801 ARMY PENTGN CORR 8 MG924</t>
  </si>
  <si>
    <t>USADC CHESSER-FT JOHNSON</t>
  </si>
  <si>
    <t>USADC PERKINS-FT CAVAZOS</t>
  </si>
  <si>
    <t>USADC-3-FT CAVAZOS</t>
  </si>
  <si>
    <t>39033 SUPPORT AVE</t>
  </si>
  <si>
    <t>39033</t>
  </si>
  <si>
    <t>USADC FAIRBANK-FT CAVAZOS</t>
  </si>
  <si>
    <t>9440 BATTALION AVE</t>
  </si>
  <si>
    <t>9440</t>
  </si>
  <si>
    <t>USADC BILLY JOHNSON-FT CAVAZOS</t>
  </si>
  <si>
    <t>36014 WRATTEN AVE</t>
  </si>
  <si>
    <t>36014</t>
  </si>
  <si>
    <t>COPELAND SOLDIER CTR-CAVAZOS</t>
  </si>
  <si>
    <t>COPELAND SOLDIER SERVICE CENTER-FT CAVAZOS</t>
  </si>
  <si>
    <t>18010 BATTALION AVE</t>
  </si>
  <si>
    <t>18010</t>
  </si>
  <si>
    <t>USADC-FT NOVOSEL BROWN</t>
  </si>
  <si>
    <t>USADC TINGAY-FT EISENHOWER</t>
  </si>
  <si>
    <t>USADC SNYDER-FT EISENHOWER</t>
  </si>
  <si>
    <t>USADC BERNHEIM-FT MOORE</t>
  </si>
  <si>
    <t>USADC SALOMON-FT MOORE</t>
  </si>
  <si>
    <t>USADC LOVE-FT MOORE</t>
  </si>
  <si>
    <t>USADC DAVIS-FT LIBERTY</t>
  </si>
  <si>
    <t>USADC LAFLAMME-FT LIBERTY</t>
  </si>
  <si>
    <t>USADC ROHDE-FT LIBERTY</t>
  </si>
  <si>
    <t>USADC SMOKEBOMB HILL-LIBERTY</t>
  </si>
  <si>
    <t>USADC SMOKEBOMB HILL-FT LIBERTY</t>
  </si>
  <si>
    <t>USADC COL BULL-FT GREGG-ADAMS</t>
  </si>
  <si>
    <t>IA-USADC APG SOUTH</t>
  </si>
  <si>
    <t>RHC-A</t>
  </si>
  <si>
    <t>2501 OAKINGTON ST</t>
  </si>
  <si>
    <t>E4110</t>
  </si>
  <si>
    <t>1906</t>
  </si>
  <si>
    <t>IA-USADC APG NORTH</t>
  </si>
  <si>
    <t>4955 MACHINE ST</t>
  </si>
  <si>
    <t>1909</t>
  </si>
  <si>
    <t>IA-USADC-3-MEADE</t>
  </si>
  <si>
    <t>7081</t>
  </si>
  <si>
    <t>1917</t>
  </si>
  <si>
    <t>IA-USADC CARLISLE BARRACKS</t>
  </si>
  <si>
    <t>92d AERODENTAL-FAIRCHILD</t>
  </si>
  <si>
    <t>92d AERODENTAL SQ-FAIRCHILD</t>
  </si>
  <si>
    <t>TMC-RECEPTION STA-FT MOORE</t>
  </si>
  <si>
    <t>TMC-RECEPTION STATION-FT MOORE</t>
  </si>
  <si>
    <t>2164</t>
  </si>
  <si>
    <t>IA-RSA-WASHINGTN DC VAMC-VA</t>
  </si>
  <si>
    <t>IA-RSA-WASHINGTON DC VAMC-VA</t>
  </si>
  <si>
    <t>WASHINGTON DC VAMC</t>
  </si>
  <si>
    <t>GAITHERSBURG</t>
  </si>
  <si>
    <t>20877</t>
  </si>
  <si>
    <t>15810 GAITHER DR STE 130</t>
  </si>
  <si>
    <t>15810</t>
  </si>
  <si>
    <t>72d OCC HEALH-TINKER</t>
  </si>
  <si>
    <t>72d OCCUPATIONAL HEALTH-TINKER</t>
  </si>
  <si>
    <t>IA-673d TRAMATIC BRAIN-ELMNDRF</t>
  </si>
  <si>
    <t>IA-673d TRAUMATIC BRAIN-ELMENDORF</t>
  </si>
  <si>
    <t>52d BEHAVRAL HLTH-SPANGDAHLEM</t>
  </si>
  <si>
    <t>52d BEHAVIORAL HEALTH-SPANGDAHLEM</t>
  </si>
  <si>
    <t>52d HEALTH &amp; WELNES-SPANGDHLM</t>
  </si>
  <si>
    <t>52d HEALTH &amp; WELLNESS-SPANGDAHLEM</t>
  </si>
  <si>
    <t>BEHAVIORL HLTH CLINIC-LIBERTY</t>
  </si>
  <si>
    <t>BEHAVIORAL HEALTH CLINIC-FT LIBERTY</t>
  </si>
  <si>
    <t>INTGRTD DSBLTY EVAL-EISENHOWER</t>
  </si>
  <si>
    <t>INTGRTD DISBILTY EVAL SYS-EISENHOWER</t>
  </si>
  <si>
    <t>235 CENTRAL HOSPITAL RD</t>
  </si>
  <si>
    <t>BH VIRTUAL HLTH CTR-EISENHOWER</t>
  </si>
  <si>
    <t>BEHAVRL HEALTH VIRTUAL HLTH CTR-EISENHOWER</t>
  </si>
  <si>
    <t>SRU PHYSICAL THERAPY-FT MOORE</t>
  </si>
  <si>
    <t>SRU OCC/PHYS THERAPY-FT MOORE</t>
  </si>
  <si>
    <t>SRU OCCUPATION/PHYSICAL THERAPY-FT MOORE</t>
  </si>
  <si>
    <t>ARMY WELLNESS CTR-FT MOORE</t>
  </si>
  <si>
    <t>ARMY WELLNESS CENTER-FT MOORE</t>
  </si>
  <si>
    <t>MRCD 2d BN BASE-PARRIS ISLAND</t>
  </si>
  <si>
    <t>MRCD 3d BN BASE-PARRIS ISLAND</t>
  </si>
  <si>
    <t>ARMED SERVICE BLOOD CTR-TACOMA</t>
  </si>
  <si>
    <t>ARMED SERVICES BLOOD CTR-TACOMA</t>
  </si>
  <si>
    <t>ROBERTSON BLOOD CTR-FT CAVAZOS</t>
  </si>
  <si>
    <t>ROBERTSON BLOOD CENTER-FT CAVAZOS</t>
  </si>
  <si>
    <t>72d HEALTH &amp; WELLNESS-TINKER</t>
  </si>
  <si>
    <t>72d HEALTH &amp; WELLNESS CNTR-TINKER</t>
  </si>
  <si>
    <t>IA-17th BIOENVIRO-GOODFELLOW</t>
  </si>
  <si>
    <t>IA-17th BIOENVIRONMENTAL-GOODFELLOW</t>
  </si>
  <si>
    <t>IA-673d ED &amp; TRAIN-ELMNDORF</t>
  </si>
  <si>
    <t>IA-673d ED &amp; TRAIN-ELMENDORF-RICHARDSON</t>
  </si>
  <si>
    <t>673d BIOENVIRO-ELMNDORF</t>
  </si>
  <si>
    <t>673d BIOENVIRO-ELMENDORF-RICHARDSON</t>
  </si>
  <si>
    <t>2d BIOENVIRONMTL-BARKSDALE</t>
  </si>
  <si>
    <t>2d BIOENVIRONMENTL FLT-BARKSDALE</t>
  </si>
  <si>
    <t>2d HEALTH PROMOTION-BARKSDALE</t>
  </si>
  <si>
    <t>2d HEALTH PROMOTIONS-BARKSDALE</t>
  </si>
  <si>
    <t>633d BIOENVIRONMENTAL-LANGLEY</t>
  </si>
  <si>
    <t>633d BIOENVIRONMENTAL FLT-LANGLEY</t>
  </si>
  <si>
    <t>52d BIOENVIRNMNTL-SPANGDAHLEM</t>
  </si>
  <si>
    <t>52d BIOENVIRONMENTAL-SPANGDAHLEM</t>
  </si>
  <si>
    <t>BLOOD DONOR CENTER-FT LIBERTY</t>
  </si>
  <si>
    <t>BLOOD DONOR CTR-FT EISENHOWER</t>
  </si>
  <si>
    <t>BLOOD DONOR CENTER-FT EISENHOWER</t>
  </si>
  <si>
    <t>30 CENTRAL HOSPITAL RD</t>
  </si>
  <si>
    <t>BRACE SHOP-FT EISENHOWER</t>
  </si>
  <si>
    <t>236 CENTRAL HOSPITAL RD</t>
  </si>
  <si>
    <t>RESOURCE MANAGEMENT-EISENHOWER</t>
  </si>
  <si>
    <t>RESOURCE MANAGEMENT-FT EISENHOWER</t>
  </si>
  <si>
    <t>ENGINEERING SUPPORT-EISENHOWER</t>
  </si>
  <si>
    <t>ENGINEERING SUPPORT-FT EISENHOWER</t>
  </si>
  <si>
    <t>MEDICAL WAREHOUSE-EISENHOWER</t>
  </si>
  <si>
    <t>MEDICAL WAREHOUSE-FT EISENHOWER</t>
  </si>
  <si>
    <t>25 CENTRL HOSPITAL RD</t>
  </si>
  <si>
    <t>MEDICAL FORMS/PUBS-EISENHOWER</t>
  </si>
  <si>
    <t>MEDICAL FORMS AND PUBS-FT EISENHOWER</t>
  </si>
  <si>
    <t>33 CENTRAL HOSPITAL RD</t>
  </si>
  <si>
    <t>MEDICAL ADMIN-FT EISENHOWER</t>
  </si>
  <si>
    <t>MEDICAL ADMINISTRATION-FT EISENHOWER</t>
  </si>
  <si>
    <t>HOSPITAL OPERATIONS-EISENHOWER</t>
  </si>
  <si>
    <t>HOSPITAL OPERATIONS-FT EISENHOWER</t>
  </si>
  <si>
    <t>45 CENTRAL HOSPITAL RD</t>
  </si>
  <si>
    <t>CALL CENTER-FT EISENHOWER</t>
  </si>
  <si>
    <t>47 CENTRAL HOSPITAL RD</t>
  </si>
  <si>
    <t>PREVENTIVE MEDICINE-EISENHOWER</t>
  </si>
  <si>
    <t>PREVENTIVE MEDICINE-FT EISENHOWER</t>
  </si>
  <si>
    <t>CLIN INVESTIGATIONS-EISENHOWER</t>
  </si>
  <si>
    <t>CLINICAL INVESTIGATIONS-FT EISENHOWER</t>
  </si>
  <si>
    <t>CHARLES MOORE HLTH CLN-CAVAZOS</t>
  </si>
  <si>
    <t>CHARLES MOORE HEALTH CLINIC-FT CAVAZOS</t>
  </si>
  <si>
    <t>USADC SHIRA-FT JOHNSON</t>
  </si>
  <si>
    <t>FAM MED CLN BYARS-FT LIBERTY</t>
  </si>
  <si>
    <t>FAMILY MEDICAL CLINIC BYARS-FT LIBERTY</t>
  </si>
  <si>
    <t>USADC LIBERTY/POPE</t>
  </si>
  <si>
    <t>SULLIVAN MEMORIAL BDC-FT MOORE</t>
  </si>
  <si>
    <t>SULLIVAN MEMORIAL BLOOD DONOR CTR-FT MOORE</t>
  </si>
  <si>
    <t>SOLDIER RECOVERY UNIT-CAVAZOS</t>
  </si>
  <si>
    <t>SOLDIER RECOVERY UNIT-FT CAVAZOS</t>
  </si>
  <si>
    <t>FUNCTL RESTORATN SRU-CAVAZOS</t>
  </si>
  <si>
    <t>FUNCTIONAL RESTORATION PROGRAM-FT CAVAZOS</t>
  </si>
  <si>
    <t>PREVENTIVE HEALTH ANEX-LIBERTY</t>
  </si>
  <si>
    <t>PREVENTIVE HEALTH ANNEX-FT LIBERTY</t>
  </si>
  <si>
    <t>ARMY WELLNESS CTR#1-FT CAVAZOS</t>
  </si>
  <si>
    <t>ARMY WELLNESS CENTER#1-FT CAVAZOS</t>
  </si>
  <si>
    <t>ARMY WELLNESS CTR#2-FT CAVAZOS</t>
  </si>
  <si>
    <t>ARMY WELLNESS CENTER#2-FT CAVAZOS</t>
  </si>
  <si>
    <t>HEALTH PROMOTIONS-FT CAVAZOS</t>
  </si>
  <si>
    <t>PREVENTIVE MEDICINE-FT CAVAZOS</t>
  </si>
  <si>
    <t>BEHAVIORAL HEALTH-EISENHOWER</t>
  </si>
  <si>
    <t>BEHAVIORAL HEALTH-FT EISENHOWER</t>
  </si>
  <si>
    <t>CHILD AND FAMILY-FT EISENHOWER</t>
  </si>
  <si>
    <t>CHILD AND FAMILY GUIDANCE-FT EISENHOWER</t>
  </si>
  <si>
    <t>FAMILY ADVOCACY-FT EISENHOWER</t>
  </si>
  <si>
    <t>43 CENTRAL HOSPITAL RD</t>
  </si>
  <si>
    <t>EMB BHVRL HLTH 2-FT MOORE</t>
  </si>
  <si>
    <t>EMBEDDED BEHAVORIAL HEALTH 2-FT MOORE</t>
  </si>
  <si>
    <t>1ST FL IOP-2d FL EDIS-MOORE</t>
  </si>
  <si>
    <t>1ST FL IOP-2d FLR EDIS-FT MOORE</t>
  </si>
  <si>
    <t>SRU SOCIAL WORK-FT MOORE</t>
  </si>
  <si>
    <t>MACH READINESS PROCSNG-MOORE</t>
  </si>
  <si>
    <t>MACH READINESS PROCESSING CTR-FT MOORE</t>
  </si>
  <si>
    <t>NEUROCOGNITIVE TESTING-MOORE</t>
  </si>
  <si>
    <t>NEUROCOGNITIVE TESTING CENTER-FT MOORE</t>
  </si>
  <si>
    <t>POOL TESTING-FT EISENHOWER</t>
  </si>
  <si>
    <t>FAY REHAB CLINIC-FT LIBERTY</t>
  </si>
  <si>
    <t>RUSSELL COLLIER CLINIC-CAVAZOS</t>
  </si>
  <si>
    <t>*RUSSELL L COLLIER HEALTH CLINIC-FT CAVAZOS</t>
  </si>
  <si>
    <t>*2515 S CLARK RD</t>
  </si>
  <si>
    <t>*94043 LOOP RD</t>
  </si>
  <si>
    <t>HEALTH PROMOTIONS-FT JOHNSON</t>
  </si>
  <si>
    <t>SCMH PATRIOT BRIGADE-JOHNSON</t>
  </si>
  <si>
    <t>SCMH PATRIOT BRIGADE-FT JOHNSON</t>
  </si>
  <si>
    <t>WOMACK HLTH &amp; SPT CNT-LIBERTY</t>
  </si>
  <si>
    <t>WOMACK HEALTH SPT CENTER-FT LIBERTY</t>
  </si>
  <si>
    <t>82d SOLDR REDINESS CTR-LIBERTY</t>
  </si>
  <si>
    <t>82d SOLDIER READINESS CNT-FT LIBERTY</t>
  </si>
  <si>
    <t>SOLDIER SUPPORT CENTER-LIBERTY</t>
  </si>
  <si>
    <t>SOLDIER SUPPORT CENTER-FT LIBERTY</t>
  </si>
  <si>
    <t>WAMC SOLDIER RCVRY UNT-LIBERTY</t>
  </si>
  <si>
    <t>WAMC SOLDIER RECVRY UNT-FT LIBERTY</t>
  </si>
  <si>
    <t>*INTREPID SPIRIT CTR-SAM HOUSTN</t>
  </si>
  <si>
    <t>*INTREPID SPIRIT CENTER-FT SAM HOUSTON</t>
  </si>
  <si>
    <t>*NICOE-CTR FR INTRPD-BAMC-FSH</t>
  </si>
  <si>
    <t>*NICOE-CTR FOR INTREPID-BAMC-FSH</t>
  </si>
  <si>
    <t>CBMH HOPE MILLS-FT LIBERTY</t>
  </si>
  <si>
    <t>CBMH LINDEN OAKS-FT LIBERTY</t>
  </si>
  <si>
    <t>CBMH WEST KILLEEN-FT CAVAZOS</t>
  </si>
  <si>
    <t>CBMH HARKER HEIGHTS-CAVAZOS</t>
  </si>
  <si>
    <t>CBMH HARKER HEIGHTS-FT CAVAZOS</t>
  </si>
  <si>
    <t>CBMH KILLEEN-FT CAVAZOS</t>
  </si>
  <si>
    <t>CBMH COPPERAS COVE-CAVAZOS</t>
  </si>
  <si>
    <t>CBMH COPPERAS COVE-FT CAVAZOS</t>
  </si>
  <si>
    <t>*17115 IH 35 N STE 123</t>
  </si>
  <si>
    <t>*17115 INTERSTATE 35 N STE 123</t>
  </si>
  <si>
    <t>EBH-3d SFG CLINIC-LIBERTY</t>
  </si>
  <si>
    <t>EBH-3d SPECIAL FORCES GROUP CLINIC-LIBERTY</t>
  </si>
  <si>
    <t>EBH 5/6 EBHT-FT CAVAZOS</t>
  </si>
  <si>
    <t>EBH 5/6 EBHT BLDG 2255-FT CAVAZOS</t>
  </si>
  <si>
    <t>EBH 8 EBHT-FT CAVAZOS</t>
  </si>
  <si>
    <t>EBH TEAM A 1-1CD-FT CAVAZOS</t>
  </si>
  <si>
    <t>EBH TEAM B 2-1CD-FT CAVAZOS</t>
  </si>
  <si>
    <t>EBH TEAM C 3-1CD-FT CAVAZOS</t>
  </si>
  <si>
    <t>EBH TEAM D 3CR-FT CAVAZOS</t>
  </si>
  <si>
    <t>*6749 DESERT STORM AVE</t>
  </si>
  <si>
    <t>*EBH</t>
  </si>
  <si>
    <t>*2437 21ST ST</t>
  </si>
  <si>
    <t>EBH EAST LIBERTY CLINIC</t>
  </si>
  <si>
    <t>EBH WEST LIBERTY CLINIC</t>
  </si>
  <si>
    <t>EBH 2d BCT CLINIC-DRUM</t>
  </si>
  <si>
    <t>*IA-EBH2-FT CAMPBELL</t>
  </si>
  <si>
    <t>*EBH2-FT CAMPBELL</t>
  </si>
  <si>
    <t>*1427484583</t>
  </si>
  <si>
    <t>*NBHC KEARNEY MESA</t>
  </si>
  <si>
    <t>*CBHC KEARNEY MESA</t>
  </si>
  <si>
    <t>*INTREPID SPIRIT CTR-BETHESDA</t>
  </si>
  <si>
    <t>*INTREPID SPIRIT CENTER-BETHESDA</t>
  </si>
  <si>
    <t>*NICOE-WRMMC-BETHESDA</t>
  </si>
  <si>
    <t>*INTREPID SPIRIT CTR-FTCAMPBELL</t>
  </si>
  <si>
    <t>*INTREPID SPIRIT CENTER-FT CAMPBELL</t>
  </si>
  <si>
    <t>*INTREPID SPIRIT-CAMPBELL</t>
  </si>
  <si>
    <t>*INTREPID SPIRIT-FT CAMPBELL</t>
  </si>
  <si>
    <t>*INTREPID SPIRIT CTR-FT CAVAZOS</t>
  </si>
  <si>
    <t>*INTREPID SPIRIT CENTER-FT CAVAZOS</t>
  </si>
  <si>
    <t>*INTREPID SPIRIT CTR-FT LIBERTY</t>
  </si>
  <si>
    <t>*INTREPID SPIRIT CENTER-FT LIBERTY</t>
  </si>
  <si>
    <t>*INTREPID SPIRIT CTR-LEWIS-MCRD</t>
  </si>
  <si>
    <t>*INTREPID SPIRIT CENTER-FT LEWIS-MCCHORD</t>
  </si>
  <si>
    <t>*NICOE-INTREPD SPIRIT-MAMC-JBLM</t>
  </si>
  <si>
    <t>*NICOE-INTREPID SPIRIT-MAMC-JBLM</t>
  </si>
  <si>
    <t>*INTREPID SPIRIT CTR-PENDLETON</t>
  </si>
  <si>
    <t>*INTREPID SPIRIT CENTER-CAMP PENDLETON</t>
  </si>
  <si>
    <t>*INTREPID SPIRIT CNTR-PENDLETON</t>
  </si>
  <si>
    <t>*INTREPID SPIRIT CENTER-PENDLETON</t>
  </si>
  <si>
    <t>*INTREPID SPIRIT CTR-EGLIN</t>
  </si>
  <si>
    <t>*INTREPID SPIRIT CENTER-EGLIN</t>
  </si>
  <si>
    <t>*NICOE-INVISIBLE WOUND-EGLIN</t>
  </si>
  <si>
    <t>*NICOE-INVISIBLE WOUNDS-EGLIN</t>
  </si>
  <si>
    <t>*INTREPID SPIRIT CTR-LEJEUNE</t>
  </si>
  <si>
    <t>*INTREPID SPIRIT CENTER-CAMP LEJEUNE</t>
  </si>
  <si>
    <t>*INTREPID SPIRIT CNTR-LEJEUNE</t>
  </si>
  <si>
    <t>*INTREPID SPIRIT CONCUSSION RECOVERY CENTER</t>
  </si>
  <si>
    <t>*INTREPID SPIRIT CTR-FT BELVOIR</t>
  </si>
  <si>
    <t>*INTREPID SPIRIT CENTER-BELVOIR</t>
  </si>
  <si>
    <t>OCCUPATIONAL HEALTH-FT LIBERTY</t>
  </si>
  <si>
    <t>2d ASF-TRAVIS AFB</t>
  </si>
  <si>
    <t>*2355 FACULTY DRIVE STE 1N308</t>
  </si>
  <si>
    <t>*2355 FACULTY DRIVE</t>
  </si>
  <si>
    <t>RESOURCE MANAGEMENT-LEJEUNE</t>
  </si>
  <si>
    <t>RESOURCE MANAGEMENT-CAMP LEJEUNE</t>
  </si>
  <si>
    <t>DD83AH</t>
  </si>
  <si>
    <t>ROBINSON CLINIC-FT LIBERTY</t>
  </si>
  <si>
    <t>AHC CONNELLY-FT EISENHOWER</t>
  </si>
  <si>
    <t>FONTAINE TRP MED CLN-JOHNSON</t>
  </si>
  <si>
    <t>FONTAINE TROOP MEDICAL CLINIC-FT JOHNSON</t>
  </si>
  <si>
    <t>BENNETT FAM CARE-FT CAVAZOS</t>
  </si>
  <si>
    <t>BENNETT FAMILY CARE CLINIC-FT CAVAZOS</t>
  </si>
  <si>
    <t>852d DENTAL FLT-GK</t>
  </si>
  <si>
    <t>852d DENTAL FLT-GEILENKIRCHEN</t>
  </si>
  <si>
    <t>52d DENTAL SQ-SPANGDAHLEM</t>
  </si>
  <si>
    <t>JOEL CLINIC-FT LIBERTY</t>
  </si>
  <si>
    <t>DENTAC HQ-FT LIBERTY</t>
  </si>
  <si>
    <t>CLARK CLINIC-FT LIBERTY</t>
  </si>
  <si>
    <t>*INTREPID SPIRIT CTR-FT CARSON</t>
  </si>
  <si>
    <t>*INTREPID SPIRIT CENTER-FT CARSON</t>
  </si>
  <si>
    <t>*NICOE-INTREPID SPIRIT-CARSON</t>
  </si>
  <si>
    <t>*NICOE-INTREPID SPIRIT-FT CARSON</t>
  </si>
  <si>
    <t>BDC 2d BN CAMP LEJEUNE</t>
  </si>
  <si>
    <t>USADC CAMP SHELBY-EISENHOWER</t>
  </si>
  <si>
    <t>USADC CAMP SHELBY-FT EISENHOWER</t>
  </si>
  <si>
    <t>7313</t>
  </si>
  <si>
    <t>IA-USADC ANDREW RADER-MYER</t>
  </si>
  <si>
    <t>W3ZS12</t>
  </si>
  <si>
    <t>7319</t>
  </si>
  <si>
    <t>IA-USADC DETRICK</t>
  </si>
  <si>
    <t>FORT DETRICK</t>
  </si>
  <si>
    <t>7325</t>
  </si>
  <si>
    <t>IA-USADC FT BELVOIR FBCH</t>
  </si>
  <si>
    <t>IA-USADC FT BELVOIR COMMUNITY HOSP</t>
  </si>
  <si>
    <t>SHOEMAKER CENTER-FT CAVAZOS</t>
  </si>
  <si>
    <t>ARMY WELLNESS CNTR-FT NOVOSEL</t>
  </si>
  <si>
    <t>ARMY WELLNESS CENTER-FT NOVOSEL</t>
  </si>
  <si>
    <t>*INTREPID SPIRIT CTR-CAMPBELL</t>
  </si>
  <si>
    <t>*INTREPID SPIRIT CENTER ANNEX-FT CAMPBELL</t>
  </si>
  <si>
    <t>*INTREPID SPIRIT ANNEX-CAMPBELL</t>
  </si>
  <si>
    <t>*ARMY INTREPID SPIRIT ANNEX-FT CAMPBELL</t>
  </si>
  <si>
    <t>HEARING CONSERVATION-JOHNSON</t>
  </si>
  <si>
    <t>HEARING CONSERVATION-FT JOHNSON</t>
  </si>
  <si>
    <t>OCCUPATIONAL HEALTH-FT JOHNSON</t>
  </si>
  <si>
    <t>ARMY WELLNESS CTR-GREGG-ADAMS</t>
  </si>
  <si>
    <t>ARMY WELLNESS CENTER-FT GREGG-ADAMS</t>
  </si>
  <si>
    <t>FORT GREGG-ADAMS</t>
  </si>
  <si>
    <t>EBH-173d-DEL DIN</t>
  </si>
  <si>
    <t>3302</t>
  </si>
  <si>
    <t>*55451</t>
  </si>
  <si>
    <t>*NAVY MOBILE CONST BATT 133</t>
  </si>
  <si>
    <t>*AGANA GU</t>
  </si>
  <si>
    <t>*GQ</t>
  </si>
  <si>
    <t>*GU</t>
  </si>
  <si>
    <t>*FPO</t>
  </si>
  <si>
    <t>*96543</t>
  </si>
  <si>
    <t>*4052</t>
  </si>
  <si>
    <t>*14</t>
  </si>
  <si>
    <t>*6339</t>
  </si>
  <si>
    <t>*PAC</t>
  </si>
  <si>
    <t>*N55451</t>
  </si>
  <si>
    <t>*55101</t>
  </si>
  <si>
    <t>*IA-NAVY MOBILE CONST BATT 1</t>
  </si>
  <si>
    <t>*GULFPORT</t>
  </si>
  <si>
    <t>*US</t>
  </si>
  <si>
    <t>*MS</t>
  </si>
  <si>
    <t>*39501</t>
  </si>
  <si>
    <t>*9027</t>
  </si>
  <si>
    <t>*6360</t>
  </si>
  <si>
    <t>*ATL</t>
  </si>
  <si>
    <t>*N55101</t>
  </si>
  <si>
    <t>3536</t>
  </si>
  <si>
    <t>*62986</t>
  </si>
  <si>
    <t>*NUCLEAR POWER TRAIN UNIT B-SPA</t>
  </si>
  <si>
    <t>*NUCLEAR POWER TRAINING UNIT B-SPA</t>
  </si>
  <si>
    <t>*NSA SARATOGA SPRINGS</t>
  </si>
  <si>
    <t>*NY</t>
  </si>
  <si>
    <t>*BALLSTON SPA</t>
  </si>
  <si>
    <t>*12020</t>
  </si>
  <si>
    <t>*6364</t>
  </si>
  <si>
    <t>*NMFL</t>
  </si>
  <si>
    <t>*350 W M PROJECT RD</t>
  </si>
  <si>
    <t>*102</t>
  </si>
  <si>
    <t>*SARATOGA</t>
  </si>
  <si>
    <t>*N62986</t>
  </si>
  <si>
    <t>*48586</t>
  </si>
  <si>
    <t>*IA-SSBN 743 LOUISIANA (G)</t>
  </si>
  <si>
    <t>*BANGOR</t>
  </si>
  <si>
    <t>*WA</t>
  </si>
  <si>
    <t>*SILVERDALE</t>
  </si>
  <si>
    <t>*98315</t>
  </si>
  <si>
    <t>*6318</t>
  </si>
  <si>
    <t>*SUBPAC</t>
  </si>
  <si>
    <t>*N48586</t>
  </si>
  <si>
    <t>3647</t>
  </si>
  <si>
    <t>*33710</t>
  </si>
  <si>
    <t>*NAVY EXPED FORCES PACIFIC</t>
  </si>
  <si>
    <t>*NAVY EXPEDITIONARY FORCES PACIFIC</t>
  </si>
  <si>
    <t>AGANA GU</t>
  </si>
  <si>
    <t>AGANA</t>
  </si>
  <si>
    <t>6339</t>
  </si>
  <si>
    <t>*N33710</t>
  </si>
  <si>
    <t>*52961</t>
  </si>
  <si>
    <t>*PACFLT</t>
  </si>
  <si>
    <t>*HSC 25</t>
  </si>
  <si>
    <t>*AIRPAC</t>
  </si>
  <si>
    <t>*N52961</t>
  </si>
  <si>
    <t>3648</t>
  </si>
  <si>
    <t>55887</t>
  </si>
  <si>
    <t>*MESG 1 DET GUAM</t>
  </si>
  <si>
    <t>SANTA RITA</t>
  </si>
  <si>
    <t>SUMAY RD</t>
  </si>
  <si>
    <t>3179</t>
  </si>
  <si>
    <t>N55887</t>
  </si>
  <si>
    <t>*MSRON 1 DET GUAM</t>
  </si>
  <si>
    <t>*MARITIME EXPEDITIONARY SEC SQN 1 DET GUAM</t>
  </si>
  <si>
    <t>*NECCPAC</t>
  </si>
  <si>
    <t>3656</t>
  </si>
  <si>
    <t>*0116A</t>
  </si>
  <si>
    <t>*DESRON 7</t>
  </si>
  <si>
    <t>96601</t>
  </si>
  <si>
    <t>6006</t>
  </si>
  <si>
    <t>*N0166A</t>
  </si>
  <si>
    <t>*30250</t>
  </si>
  <si>
    <t>*FLT SURG TEAM 7</t>
  </si>
  <si>
    <t>*OKINAWA JAPAN</t>
  </si>
  <si>
    <t>*OKINAWA</t>
  </si>
  <si>
    <t>*SURFPAC</t>
  </si>
  <si>
    <t>*N30250</t>
  </si>
  <si>
    <t>36139</t>
  </si>
  <si>
    <t>*SRFGRP WEST PAC-YOKOSUKA</t>
  </si>
  <si>
    <t>*COMNAVSURFGRP-YOKOSUKA</t>
  </si>
  <si>
    <t>N36139</t>
  </si>
  <si>
    <t>3710</t>
  </si>
  <si>
    <t>*53882</t>
  </si>
  <si>
    <t>*30 NCR DET OKINAWA</t>
  </si>
  <si>
    <t>*USMC OKINAWA</t>
  </si>
  <si>
    <t>*JA</t>
  </si>
  <si>
    <t>*AP</t>
  </si>
  <si>
    <t>*96370</t>
  </si>
  <si>
    <t>*0059</t>
  </si>
  <si>
    <t>*JP</t>
  </si>
  <si>
    <t>*N53882</t>
  </si>
  <si>
    <t>*46404</t>
  </si>
  <si>
    <t>*FLTFOR</t>
  </si>
  <si>
    <t>*MARITIME PREPOSITION SQUAD 3</t>
  </si>
  <si>
    <t>*MARITIME PREPOSITIONING SQUADRON THREE</t>
  </si>
  <si>
    <t>*AGANA</t>
  </si>
  <si>
    <t>*AGANA HEIGHTS</t>
  </si>
  <si>
    <t>*96601</t>
  </si>
  <si>
    <t>*MSC</t>
  </si>
  <si>
    <t>*507</t>
  </si>
  <si>
    <t>*N46404</t>
  </si>
  <si>
    <t>3714</t>
  </si>
  <si>
    <t>21404</t>
  </si>
  <si>
    <t>SHIP</t>
  </si>
  <si>
    <t>MCM 3 USS SENTRY</t>
  </si>
  <si>
    <t>*MANAMA BAHRAIN</t>
  </si>
  <si>
    <t>AE</t>
  </si>
  <si>
    <t>FPO</t>
  </si>
  <si>
    <t>09587</t>
  </si>
  <si>
    <t>6342</t>
  </si>
  <si>
    <t>N21404</t>
  </si>
  <si>
    <t>*NSA BAHRAIN</t>
  </si>
  <si>
    <t>3715</t>
  </si>
  <si>
    <t>21427</t>
  </si>
  <si>
    <t>MCM 6 USS  DEVASTATOR</t>
  </si>
  <si>
    <t>09567</t>
  </si>
  <si>
    <t>N21427</t>
  </si>
  <si>
    <t>3716</t>
  </si>
  <si>
    <t>21454</t>
  </si>
  <si>
    <t>MCM 11 USS GLADIATOR</t>
  </si>
  <si>
    <t>09594</t>
  </si>
  <si>
    <t>N21454</t>
  </si>
  <si>
    <t>3717</t>
  </si>
  <si>
    <t>21901</t>
  </si>
  <si>
    <t>MCM 13 USS DEXTROUS</t>
  </si>
  <si>
    <t>N21901</t>
  </si>
  <si>
    <t>3720</t>
  </si>
  <si>
    <t>*61108</t>
  </si>
  <si>
    <t>*CMF-TF56</t>
  </si>
  <si>
    <t>*COM MARITIME TF-56</t>
  </si>
  <si>
    <t>*09567</t>
  </si>
  <si>
    <t>*N61108</t>
  </si>
  <si>
    <t>*50190</t>
  </si>
  <si>
    <t>*ISA EXP MED CLINIC-BAHRAIN</t>
  </si>
  <si>
    <t>*ISA BASE BAHRAIN</t>
  </si>
  <si>
    <t>*N50190</t>
  </si>
  <si>
    <t>3722</t>
  </si>
  <si>
    <t>*36099</t>
  </si>
  <si>
    <t>*NSW</t>
  </si>
  <si>
    <t>*NSW TASK ELEMENT KOREA</t>
  </si>
  <si>
    <t>*COMFLEACT CHINHAE</t>
  </si>
  <si>
    <t>*KS</t>
  </si>
  <si>
    <t>*AE</t>
  </si>
  <si>
    <t>*APO</t>
  </si>
  <si>
    <t>*96269</t>
  </si>
  <si>
    <t>*6415</t>
  </si>
  <si>
    <t>*KR</t>
  </si>
  <si>
    <t>*N36099</t>
  </si>
  <si>
    <t>*60500</t>
  </si>
  <si>
    <t>*IA-MCM MAINT DET</t>
  </si>
  <si>
    <t>*BA</t>
  </si>
  <si>
    <t>*MANAMA</t>
  </si>
  <si>
    <t>*13</t>
  </si>
  <si>
    <t>*6342</t>
  </si>
  <si>
    <t>*BH</t>
  </si>
  <si>
    <t>*N60500</t>
  </si>
  <si>
    <t>6709</t>
  </si>
  <si>
    <t>*12th SWS-PITUFFIK AB</t>
  </si>
  <si>
    <t>*PITUFFIK AB</t>
  </si>
  <si>
    <t>GL</t>
  </si>
  <si>
    <t>THULE</t>
  </si>
  <si>
    <t>*12th SWS-THULE AB</t>
  </si>
  <si>
    <t>*THULE AB</t>
  </si>
  <si>
    <t>92d BASE OPSPT-FAIRCHILD</t>
  </si>
  <si>
    <t>92d BASE OPS SUPPORT-FAIRCHILD</t>
  </si>
  <si>
    <t>*0128</t>
  </si>
  <si>
    <t>6018</t>
  </si>
  <si>
    <t>*CARSON BATTALION AID STN</t>
  </si>
  <si>
    <t>*1667 COCHRANE CIR</t>
  </si>
  <si>
    <t>*7494</t>
  </si>
  <si>
    <t>*IA-CARSON BATTALION AID STN</t>
  </si>
  <si>
    <t>*IA-CARSON BATTALION AID STATION</t>
  </si>
  <si>
    <t>*FT CARSON</t>
  </si>
  <si>
    <t>NBHC ANDREWS AFB</t>
  </si>
  <si>
    <t>1487850541</t>
  </si>
  <si>
    <t>0815</t>
  </si>
  <si>
    <t>*99th EXPED RECON SQ-FAIRFORD</t>
  </si>
  <si>
    <t>*99th EXPEDITIONARY RECON SQUADRON-FAIRFORD</t>
  </si>
  <si>
    <t>RAF FAIRFORD</t>
  </si>
  <si>
    <t>FAIRFORD</t>
  </si>
  <si>
    <t>09456</t>
  </si>
  <si>
    <t>*1205 HORCOTT RD</t>
  </si>
  <si>
    <t>*1205</t>
  </si>
  <si>
    <t>*257</t>
  </si>
  <si>
    <t>FF36D0</t>
  </si>
  <si>
    <t>*UK57</t>
  </si>
  <si>
    <t>*IA-7020th ABG CLN-FAIRFORD</t>
  </si>
  <si>
    <t>*0815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</si>
</sst>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5.42578125" style="7" customWidth="1"/>
    <col min="5" max="5" width="8.140625" style="7" bestFit="1" customWidth="1"/>
    <col min="6" max="6" width="9.42578125" style="7" customWidth="1"/>
    <col min="7" max="7" width="31.5703125" style="7" bestFit="1" customWidth="1"/>
    <col min="8" max="8" width="36" style="7" bestFit="1" customWidth="1"/>
    <col min="9" max="9" width="11.7109375" style="7" bestFit="1" customWidth="1"/>
    <col min="10" max="10" width="8.28515625" style="7" bestFit="1" customWidth="1"/>
    <col min="11" max="11" width="7.7109375" style="7" bestFit="1" customWidth="1"/>
    <col min="12" max="12" width="15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0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9" style="7" bestFit="1" customWidth="1"/>
    <col min="31" max="31" width="20.7109375" style="7" bestFit="1" customWidth="1"/>
    <col min="32" max="32" width="8.5703125" style="7" bestFit="1" customWidth="1"/>
    <col min="33" max="33" width="12" style="7" customWidth="1"/>
    <col min="34" max="34" width="10.42578125" style="7" bestFit="1" customWidth="1"/>
    <col min="35" max="35" width="7.140625" style="7" bestFit="1" customWidth="1"/>
    <col min="36" max="36" width="10.5703125" style="7" bestFit="1" customWidth="1"/>
    <col min="37" max="37" width="8.42578125" style="7" customWidth="1"/>
    <col min="38" max="16384" width="9.140625" style="7"/>
  </cols>
  <sheetData>
    <row r="1" spans="1:38" s="1" customFormat="1" ht="48" customHeight="1" x14ac:dyDescent="0.2">
      <c r="B1" s="2" t="s">
        <v>0</v>
      </c>
      <c r="C1" s="2" t="s">
        <v>1</v>
      </c>
      <c r="D1" s="2" t="s">
        <v>6767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6769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6" t="s">
        <v>38</v>
      </c>
      <c r="AI1" s="2" t="s">
        <v>40</v>
      </c>
      <c r="AJ1" s="2" t="s">
        <v>41</v>
      </c>
      <c r="AK1" s="2" t="s">
        <v>42</v>
      </c>
      <c r="AL1" s="2" t="s">
        <v>6768</v>
      </c>
    </row>
    <row r="2" spans="1:38" ht="12.75" x14ac:dyDescent="0.2">
      <c r="A2" s="4" t="s">
        <v>34</v>
      </c>
      <c r="B2" s="4" t="s">
        <v>7475</v>
      </c>
      <c r="C2"/>
      <c r="D2"/>
      <c r="E2" s="4" t="s">
        <v>37</v>
      </c>
      <c r="F2" s="4" t="s">
        <v>57</v>
      </c>
      <c r="G2" s="4" t="s">
        <v>7476</v>
      </c>
      <c r="H2" s="4" t="s">
        <v>7476</v>
      </c>
      <c r="I2" s="4" t="s">
        <v>423</v>
      </c>
      <c r="J2" s="4" t="s">
        <v>31</v>
      </c>
      <c r="K2" s="4" t="s">
        <v>424</v>
      </c>
      <c r="L2" s="4" t="s">
        <v>6761</v>
      </c>
      <c r="M2" s="4" t="s">
        <v>426</v>
      </c>
      <c r="N2"/>
      <c r="O2" s="4" t="s">
        <v>45</v>
      </c>
      <c r="P2" s="4" t="s">
        <v>32</v>
      </c>
      <c r="Q2" s="4" t="s">
        <v>193</v>
      </c>
      <c r="R2"/>
      <c r="S2"/>
      <c r="T2"/>
      <c r="U2" s="4" t="s">
        <v>33</v>
      </c>
      <c r="V2" s="4" t="s">
        <v>52</v>
      </c>
      <c r="W2" s="4" t="s">
        <v>173</v>
      </c>
      <c r="X2" s="4" t="s">
        <v>33</v>
      </c>
      <c r="Y2"/>
      <c r="Z2"/>
      <c r="AA2" s="4" t="s">
        <v>31</v>
      </c>
      <c r="AB2" s="4" t="s">
        <v>179</v>
      </c>
      <c r="AC2" s="4" t="s">
        <v>193</v>
      </c>
      <c r="AD2" s="4" t="s">
        <v>6762</v>
      </c>
      <c r="AE2" s="4" t="s">
        <v>7477</v>
      </c>
      <c r="AF2" s="4" t="s">
        <v>7478</v>
      </c>
      <c r="AG2" s="4" t="s">
        <v>6763</v>
      </c>
      <c r="AH2"/>
      <c r="AI2"/>
      <c r="AJ2"/>
      <c r="AK2" s="4" t="s">
        <v>6764</v>
      </c>
      <c r="AL2" s="4"/>
    </row>
    <row r="3" spans="1:38" s="1" customFormat="1" ht="12.75" x14ac:dyDescent="0.2">
      <c r="A3" s="4" t="s">
        <v>36</v>
      </c>
      <c r="B3" s="4" t="s">
        <v>7475</v>
      </c>
      <c r="C3"/>
      <c r="D3"/>
      <c r="E3" s="4" t="s">
        <v>37</v>
      </c>
      <c r="F3" s="4" t="s">
        <v>51</v>
      </c>
      <c r="G3" s="4" t="s">
        <v>7479</v>
      </c>
      <c r="H3" s="4" t="s">
        <v>7480</v>
      </c>
      <c r="I3" s="4" t="s">
        <v>423</v>
      </c>
      <c r="J3" s="4" t="s">
        <v>31</v>
      </c>
      <c r="K3" s="4" t="s">
        <v>424</v>
      </c>
      <c r="L3" s="4" t="s">
        <v>7481</v>
      </c>
      <c r="M3" s="4" t="s">
        <v>426</v>
      </c>
      <c r="N3"/>
      <c r="O3" s="4" t="s">
        <v>45</v>
      </c>
      <c r="P3" s="4" t="s">
        <v>32</v>
      </c>
      <c r="Q3" s="4" t="s">
        <v>193</v>
      </c>
      <c r="R3"/>
      <c r="S3"/>
      <c r="T3"/>
      <c r="U3" s="4" t="s">
        <v>33</v>
      </c>
      <c r="V3" s="4" t="s">
        <v>39</v>
      </c>
      <c r="W3" s="4" t="s">
        <v>53</v>
      </c>
      <c r="X3" s="4" t="s">
        <v>33</v>
      </c>
      <c r="Y3"/>
      <c r="Z3"/>
      <c r="AA3" s="4" t="s">
        <v>31</v>
      </c>
      <c r="AB3" s="4" t="s">
        <v>179</v>
      </c>
      <c r="AC3" s="4" t="s">
        <v>193</v>
      </c>
      <c r="AD3" s="4" t="s">
        <v>39</v>
      </c>
      <c r="AE3" s="4" t="s">
        <v>39</v>
      </c>
      <c r="AF3" s="4" t="s">
        <v>39</v>
      </c>
      <c r="AG3" s="4" t="s">
        <v>39</v>
      </c>
      <c r="AH3"/>
      <c r="AI3"/>
      <c r="AJ3"/>
      <c r="AK3" s="4" t="s">
        <v>39</v>
      </c>
      <c r="AL3" s="4"/>
    </row>
    <row r="4" spans="1:38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 s="4"/>
    </row>
    <row r="5" spans="1:38" ht="12.75" x14ac:dyDescent="0.2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/>
      <c r="AE5" s="4"/>
      <c r="AF5" s="4"/>
      <c r="AG5" s="4"/>
      <c r="AH5" s="4"/>
      <c r="AI5"/>
      <c r="AJ5" s="4"/>
      <c r="AK5" s="4"/>
      <c r="AL5" s="4"/>
    </row>
    <row r="6" spans="1:38" ht="12.75" x14ac:dyDescent="0.2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/>
      <c r="AE6" s="4"/>
      <c r="AF6" s="4"/>
      <c r="AG6" s="4"/>
      <c r="AH6" s="4"/>
      <c r="AI6"/>
      <c r="AJ6" s="4"/>
      <c r="AK6" s="4"/>
      <c r="AL6" s="4"/>
    </row>
    <row r="7" spans="1:38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 s="4"/>
    </row>
    <row r="8" spans="1:38" ht="12.75" x14ac:dyDescent="0.2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  <c r="AL8" s="4"/>
    </row>
    <row r="9" spans="1:38" ht="12.75" x14ac:dyDescent="0.2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 s="4"/>
    </row>
    <row r="10" spans="1:38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 s="4"/>
    </row>
    <row r="11" spans="1:38" ht="12.75" x14ac:dyDescent="0.2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  <c r="AL11" s="4"/>
    </row>
    <row r="12" spans="1:38" ht="12.75" x14ac:dyDescent="0.2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 s="4"/>
      <c r="AL12" s="4"/>
    </row>
    <row r="13" spans="1:38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8" ht="12.75" x14ac:dyDescent="0.2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8" ht="12.75" x14ac:dyDescent="0.2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8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 s="4"/>
      <c r="D26"/>
      <c r="E26" s="4"/>
      <c r="F26" s="4"/>
      <c r="G26" s="4"/>
      <c r="H26" s="4"/>
      <c r="I26"/>
      <c r="J26" s="4"/>
      <c r="K26"/>
      <c r="L26"/>
      <c r="M26"/>
      <c r="N26"/>
      <c r="O26" s="4"/>
      <c r="P26" s="4"/>
      <c r="Q26" s="4"/>
      <c r="R26"/>
      <c r="S26"/>
      <c r="T26"/>
      <c r="U26" s="4"/>
      <c r="V26" s="4"/>
      <c r="W26" s="4"/>
      <c r="X26" s="4"/>
      <c r="Y26"/>
      <c r="Z26"/>
      <c r="AA26" s="4"/>
      <c r="AB26" s="4"/>
      <c r="AC26" s="4"/>
      <c r="AD26"/>
      <c r="AE26"/>
      <c r="AF26"/>
      <c r="AG26"/>
      <c r="AH26"/>
      <c r="AI26"/>
      <c r="AJ26"/>
      <c r="AK26" s="4"/>
      <c r="AL26" s="4"/>
    </row>
    <row r="27" spans="1:38" ht="12.75" x14ac:dyDescent="0.2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75" x14ac:dyDescent="0.2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75" x14ac:dyDescent="0.2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75" x14ac:dyDescent="0.2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75" x14ac:dyDescent="0.2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24" priority="2">
      <formula>LEFT(C2,1)="*"</formula>
    </cfRule>
  </conditionalFormatting>
  <conditionalFormatting sqref="AL2:AL49">
    <cfRule type="expression" dxfId="23" priority="1">
      <formula>LEFT(AL2,1)="*"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&amp;C&amp;"Arial,Bold"202311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6.140625" style="4" customWidth="1"/>
    <col min="5" max="5" width="8.42578125" style="4" bestFit="1" customWidth="1"/>
    <col min="6" max="6" width="9.42578125" style="4" bestFit="1" customWidth="1"/>
    <col min="7" max="7" width="40.140625" style="4" bestFit="1" customWidth="1"/>
    <col min="8" max="8" width="47.85546875" style="4" bestFit="1" customWidth="1"/>
    <col min="9" max="9" width="26" style="4" bestFit="1" customWidth="1"/>
    <col min="10" max="10" width="8.7109375" style="4" bestFit="1" customWidth="1"/>
    <col min="11" max="11" width="8.140625" style="4" bestFit="1" customWidth="1"/>
    <col min="12" max="12" width="17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6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29" width="11" style="4" bestFit="1" customWidth="1"/>
    <col min="30" max="30" width="11.28515625" style="4" bestFit="1" customWidth="1"/>
    <col min="31" max="31" width="22.7109375" style="4" bestFit="1" customWidth="1"/>
    <col min="32" max="32" width="6.85546875" style="4" bestFit="1" customWidth="1"/>
    <col min="33" max="33" width="13.7109375" style="4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38" width="8" style="4" bestFit="1" customWidth="1"/>
    <col min="39" max="16384" width="9.140625" style="4"/>
  </cols>
  <sheetData>
    <row r="1" spans="1:38" s="1" customFormat="1" ht="56.25" x14ac:dyDescent="0.2">
      <c r="A1" s="3"/>
      <c r="B1" s="2" t="s">
        <v>0</v>
      </c>
      <c r="C1" s="2" t="s">
        <v>1</v>
      </c>
      <c r="D1" s="6" t="s">
        <v>6767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6769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6768</v>
      </c>
    </row>
    <row r="2" spans="1:38" customFormat="1" x14ac:dyDescent="0.2">
      <c r="A2" s="4" t="s">
        <v>34</v>
      </c>
      <c r="B2" s="4" t="s">
        <v>7305</v>
      </c>
      <c r="C2" s="4" t="s">
        <v>7306</v>
      </c>
      <c r="E2" s="4" t="s">
        <v>33</v>
      </c>
      <c r="F2" s="4" t="s">
        <v>57</v>
      </c>
      <c r="G2" s="4" t="s">
        <v>7307</v>
      </c>
      <c r="H2" s="4" t="s">
        <v>7307</v>
      </c>
      <c r="I2" s="4" t="s">
        <v>7308</v>
      </c>
      <c r="J2" s="4" t="s">
        <v>7309</v>
      </c>
      <c r="K2" s="4" t="s">
        <v>7310</v>
      </c>
      <c r="L2" s="4" t="s">
        <v>7311</v>
      </c>
      <c r="M2" s="4" t="s">
        <v>7312</v>
      </c>
      <c r="N2" s="4" t="s">
        <v>7313</v>
      </c>
      <c r="O2" s="4" t="s">
        <v>7314</v>
      </c>
      <c r="P2" s="4" t="s">
        <v>32</v>
      </c>
      <c r="Q2" s="4" t="s">
        <v>7315</v>
      </c>
      <c r="T2" s="4" t="s">
        <v>7316</v>
      </c>
      <c r="U2" s="4" t="s">
        <v>33</v>
      </c>
      <c r="V2" s="4" t="s">
        <v>52</v>
      </c>
      <c r="W2" s="4" t="s">
        <v>90</v>
      </c>
      <c r="X2" s="4" t="s">
        <v>33</v>
      </c>
      <c r="AA2" s="4" t="s">
        <v>7310</v>
      </c>
      <c r="AB2" s="4" t="s">
        <v>93</v>
      </c>
      <c r="AC2" s="4" t="s">
        <v>7315</v>
      </c>
      <c r="AD2" s="4" t="s">
        <v>7316</v>
      </c>
      <c r="AL2" s="4" t="s">
        <v>7317</v>
      </c>
    </row>
    <row r="3" spans="1:38" customFormat="1" x14ac:dyDescent="0.2">
      <c r="A3" s="4" t="s">
        <v>36</v>
      </c>
      <c r="B3" s="4" t="s">
        <v>7305</v>
      </c>
      <c r="C3" s="4" t="s">
        <v>7318</v>
      </c>
      <c r="E3" s="4" t="s">
        <v>33</v>
      </c>
      <c r="F3" s="4" t="s">
        <v>51</v>
      </c>
      <c r="G3" s="4" t="s">
        <v>7319</v>
      </c>
      <c r="H3" s="4" t="s">
        <v>7319</v>
      </c>
      <c r="I3" s="4" t="s">
        <v>7320</v>
      </c>
      <c r="J3" s="4" t="s">
        <v>7321</v>
      </c>
      <c r="K3" s="4" t="s">
        <v>7322</v>
      </c>
      <c r="L3" s="4" t="s">
        <v>7320</v>
      </c>
      <c r="M3" s="4" t="s">
        <v>7323</v>
      </c>
      <c r="N3" s="4" t="s">
        <v>7324</v>
      </c>
      <c r="O3" s="4" t="s">
        <v>95</v>
      </c>
      <c r="P3" s="4" t="s">
        <v>32</v>
      </c>
      <c r="Q3" s="4" t="s">
        <v>7325</v>
      </c>
      <c r="T3" s="4" t="s">
        <v>7326</v>
      </c>
      <c r="U3" s="4" t="s">
        <v>33</v>
      </c>
      <c r="V3" s="4" t="s">
        <v>39</v>
      </c>
      <c r="W3" s="4" t="s">
        <v>53</v>
      </c>
      <c r="X3" s="4" t="s">
        <v>33</v>
      </c>
      <c r="AA3" s="4" t="s">
        <v>7321</v>
      </c>
      <c r="AB3" s="4" t="s">
        <v>93</v>
      </c>
      <c r="AC3" s="4" t="s">
        <v>7325</v>
      </c>
      <c r="AD3" s="4" t="s">
        <v>7326</v>
      </c>
      <c r="AL3" s="4" t="s">
        <v>7327</v>
      </c>
    </row>
    <row r="4" spans="1:38" customFormat="1" x14ac:dyDescent="0.2"/>
    <row r="5" spans="1:38" customFormat="1" x14ac:dyDescent="0.2">
      <c r="A5" s="4" t="s">
        <v>34</v>
      </c>
      <c r="B5" s="4" t="s">
        <v>7328</v>
      </c>
      <c r="C5" s="4" t="s">
        <v>7329</v>
      </c>
      <c r="E5" s="4" t="s">
        <v>33</v>
      </c>
      <c r="F5" s="4" t="s">
        <v>57</v>
      </c>
      <c r="G5" s="4" t="s">
        <v>7330</v>
      </c>
      <c r="H5" s="4" t="s">
        <v>7331</v>
      </c>
      <c r="I5" s="4" t="s">
        <v>7332</v>
      </c>
      <c r="J5" s="4" t="s">
        <v>31</v>
      </c>
      <c r="K5" s="4" t="s">
        <v>7333</v>
      </c>
      <c r="L5" s="4" t="s">
        <v>7334</v>
      </c>
      <c r="M5" s="4" t="s">
        <v>7335</v>
      </c>
      <c r="O5" s="4" t="s">
        <v>95</v>
      </c>
      <c r="P5" s="4" t="s">
        <v>32</v>
      </c>
      <c r="Q5" s="4" t="s">
        <v>7336</v>
      </c>
      <c r="T5" s="4" t="s">
        <v>7337</v>
      </c>
      <c r="U5" s="4" t="s">
        <v>33</v>
      </c>
      <c r="V5" s="4" t="s">
        <v>52</v>
      </c>
      <c r="W5" s="4" t="s">
        <v>90</v>
      </c>
      <c r="X5" s="4" t="s">
        <v>33</v>
      </c>
      <c r="AA5" s="4" t="s">
        <v>31</v>
      </c>
      <c r="AB5" s="4" t="s">
        <v>93</v>
      </c>
      <c r="AC5" s="4" t="s">
        <v>7336</v>
      </c>
      <c r="AD5" s="4" t="s">
        <v>7337</v>
      </c>
      <c r="AE5" s="4" t="s">
        <v>7338</v>
      </c>
      <c r="AF5" s="4" t="s">
        <v>7339</v>
      </c>
      <c r="AG5" s="4" t="s">
        <v>7340</v>
      </c>
      <c r="AK5" s="4" t="s">
        <v>6777</v>
      </c>
      <c r="AL5" s="4" t="s">
        <v>7341</v>
      </c>
    </row>
    <row r="6" spans="1:38" customFormat="1" x14ac:dyDescent="0.2">
      <c r="A6" s="4" t="s">
        <v>36</v>
      </c>
      <c r="B6" s="4" t="s">
        <v>7328</v>
      </c>
      <c r="C6" s="4" t="s">
        <v>7342</v>
      </c>
      <c r="E6" s="4" t="s">
        <v>33</v>
      </c>
      <c r="F6" s="4" t="s">
        <v>51</v>
      </c>
      <c r="G6" s="4" t="s">
        <v>7343</v>
      </c>
      <c r="H6" s="4" t="s">
        <v>7343</v>
      </c>
      <c r="I6" s="4" t="s">
        <v>7344</v>
      </c>
      <c r="J6" s="4" t="s">
        <v>31</v>
      </c>
      <c r="K6" s="4" t="s">
        <v>7345</v>
      </c>
      <c r="L6" s="4" t="s">
        <v>7346</v>
      </c>
      <c r="M6" s="4" t="s">
        <v>7347</v>
      </c>
      <c r="O6" s="4" t="s">
        <v>6766</v>
      </c>
      <c r="P6" s="4" t="s">
        <v>32</v>
      </c>
      <c r="Q6" s="4" t="s">
        <v>7348</v>
      </c>
      <c r="T6" s="4" t="s">
        <v>7349</v>
      </c>
      <c r="U6" s="4" t="s">
        <v>33</v>
      </c>
      <c r="V6" s="4" t="s">
        <v>39</v>
      </c>
      <c r="W6" s="4" t="s">
        <v>53</v>
      </c>
      <c r="X6" s="4" t="s">
        <v>33</v>
      </c>
      <c r="AA6" s="4" t="s">
        <v>31</v>
      </c>
      <c r="AB6" s="4" t="s">
        <v>93</v>
      </c>
      <c r="AC6" s="4" t="s">
        <v>7348</v>
      </c>
      <c r="AD6" s="4" t="s">
        <v>7349</v>
      </c>
      <c r="AE6" s="4" t="s">
        <v>39</v>
      </c>
      <c r="AF6" s="4" t="s">
        <v>39</v>
      </c>
      <c r="AG6" s="4" t="s">
        <v>39</v>
      </c>
      <c r="AK6" s="4" t="s">
        <v>39</v>
      </c>
      <c r="AL6" s="4" t="s">
        <v>7350</v>
      </c>
    </row>
    <row r="7" spans="1:38" customFormat="1" x14ac:dyDescent="0.2"/>
    <row r="8" spans="1:38" customFormat="1" x14ac:dyDescent="0.2">
      <c r="A8" s="4" t="s">
        <v>34</v>
      </c>
      <c r="B8" s="4" t="s">
        <v>7351</v>
      </c>
      <c r="C8" s="4" t="s">
        <v>7352</v>
      </c>
      <c r="E8" s="4" t="s">
        <v>33</v>
      </c>
      <c r="F8" s="4" t="s">
        <v>57</v>
      </c>
      <c r="G8" s="4" t="s">
        <v>7353</v>
      </c>
      <c r="H8" s="4" t="s">
        <v>7354</v>
      </c>
      <c r="I8" s="4" t="s">
        <v>7355</v>
      </c>
      <c r="J8" s="4" t="s">
        <v>2351</v>
      </c>
      <c r="K8" s="4" t="s">
        <v>2352</v>
      </c>
      <c r="L8" s="4" t="s">
        <v>7356</v>
      </c>
      <c r="M8" s="4" t="s">
        <v>2503</v>
      </c>
      <c r="N8" s="4" t="s">
        <v>938</v>
      </c>
      <c r="O8" s="4" t="s">
        <v>76</v>
      </c>
      <c r="P8" s="4" t="s">
        <v>32</v>
      </c>
      <c r="Q8" s="4" t="s">
        <v>7357</v>
      </c>
      <c r="T8" s="4" t="s">
        <v>7316</v>
      </c>
      <c r="U8" s="4" t="s">
        <v>33</v>
      </c>
      <c r="V8" s="4" t="s">
        <v>33</v>
      </c>
      <c r="W8" s="4" t="s">
        <v>93</v>
      </c>
      <c r="X8" s="4" t="s">
        <v>33</v>
      </c>
      <c r="AA8" s="4" t="s">
        <v>2352</v>
      </c>
      <c r="AB8" s="4" t="s">
        <v>93</v>
      </c>
      <c r="AC8" s="4" t="s">
        <v>7357</v>
      </c>
      <c r="AD8" s="4" t="s">
        <v>7316</v>
      </c>
      <c r="AK8" s="4" t="s">
        <v>2360</v>
      </c>
      <c r="AL8" s="4" t="s">
        <v>7358</v>
      </c>
    </row>
    <row r="9" spans="1:38" customFormat="1" x14ac:dyDescent="0.2">
      <c r="A9" s="4" t="s">
        <v>36</v>
      </c>
      <c r="B9" s="4" t="s">
        <v>7351</v>
      </c>
      <c r="C9" s="4" t="s">
        <v>7359</v>
      </c>
      <c r="E9" s="4" t="s">
        <v>33</v>
      </c>
      <c r="F9" s="4" t="s">
        <v>7360</v>
      </c>
      <c r="G9" s="4" t="s">
        <v>7361</v>
      </c>
      <c r="H9" s="4" t="s">
        <v>7361</v>
      </c>
      <c r="I9" s="4" t="s">
        <v>7355</v>
      </c>
      <c r="J9" s="4" t="s">
        <v>2351</v>
      </c>
      <c r="K9" s="4" t="s">
        <v>2352</v>
      </c>
      <c r="L9" s="4" t="s">
        <v>7356</v>
      </c>
      <c r="M9" s="4" t="s">
        <v>2503</v>
      </c>
      <c r="N9" s="4" t="s">
        <v>938</v>
      </c>
      <c r="O9" s="4" t="s">
        <v>76</v>
      </c>
      <c r="P9" s="4" t="s">
        <v>32</v>
      </c>
      <c r="Q9" s="4" t="s">
        <v>7357</v>
      </c>
      <c r="T9" s="4" t="s">
        <v>7362</v>
      </c>
      <c r="U9" s="4" t="s">
        <v>33</v>
      </c>
      <c r="V9" s="4" t="s">
        <v>33</v>
      </c>
      <c r="W9" s="4" t="s">
        <v>93</v>
      </c>
      <c r="X9" s="4" t="s">
        <v>33</v>
      </c>
      <c r="AA9" s="4" t="s">
        <v>2352</v>
      </c>
      <c r="AB9" s="4" t="s">
        <v>93</v>
      </c>
      <c r="AC9" s="4" t="s">
        <v>7357</v>
      </c>
      <c r="AD9" s="4" t="s">
        <v>7362</v>
      </c>
      <c r="AK9" s="4" t="s">
        <v>2360</v>
      </c>
      <c r="AL9" s="4" t="s">
        <v>7363</v>
      </c>
    </row>
    <row r="10" spans="1:38" customFormat="1" x14ac:dyDescent="0.2"/>
    <row r="11" spans="1:38" customFormat="1" x14ac:dyDescent="0.2">
      <c r="A11" s="4" t="s">
        <v>34</v>
      </c>
      <c r="B11" s="4" t="s">
        <v>7364</v>
      </c>
      <c r="C11" s="4" t="s">
        <v>7365</v>
      </c>
      <c r="E11" s="4" t="s">
        <v>33</v>
      </c>
      <c r="F11" s="4" t="s">
        <v>57</v>
      </c>
      <c r="G11" s="4" t="s">
        <v>7366</v>
      </c>
      <c r="H11" s="4" t="s">
        <v>7366</v>
      </c>
      <c r="I11" s="4" t="s">
        <v>7367</v>
      </c>
      <c r="J11" s="4" t="s">
        <v>2351</v>
      </c>
      <c r="K11" s="4" t="s">
        <v>2352</v>
      </c>
      <c r="L11" s="4" t="s">
        <v>7367</v>
      </c>
      <c r="M11" s="4" t="s">
        <v>2586</v>
      </c>
      <c r="O11" s="4" t="s">
        <v>76</v>
      </c>
      <c r="P11" s="4" t="s">
        <v>32</v>
      </c>
      <c r="Q11" s="4" t="s">
        <v>7357</v>
      </c>
      <c r="T11" s="4" t="s">
        <v>7316</v>
      </c>
      <c r="U11" s="4" t="s">
        <v>33</v>
      </c>
      <c r="V11" s="4" t="s">
        <v>33</v>
      </c>
      <c r="W11" s="4" t="s">
        <v>93</v>
      </c>
      <c r="X11" s="4" t="s">
        <v>33</v>
      </c>
      <c r="AA11" s="4" t="s">
        <v>2352</v>
      </c>
      <c r="AB11" s="4" t="s">
        <v>93</v>
      </c>
      <c r="AC11" s="4" t="s">
        <v>7357</v>
      </c>
      <c r="AD11" s="4" t="s">
        <v>7316</v>
      </c>
      <c r="AE11" s="4" t="s">
        <v>7368</v>
      </c>
      <c r="AF11" s="4" t="s">
        <v>7369</v>
      </c>
      <c r="AG11" s="4" t="s">
        <v>2359</v>
      </c>
      <c r="AK11" s="4" t="s">
        <v>2360</v>
      </c>
      <c r="AL11" s="4" t="s">
        <v>7370</v>
      </c>
    </row>
    <row r="12" spans="1:38" customFormat="1" x14ac:dyDescent="0.2">
      <c r="A12" s="4" t="s">
        <v>36</v>
      </c>
      <c r="B12" s="4" t="s">
        <v>7364</v>
      </c>
      <c r="C12" s="4" t="s">
        <v>7365</v>
      </c>
      <c r="E12" s="4" t="s">
        <v>33</v>
      </c>
      <c r="F12" s="4" t="s">
        <v>7360</v>
      </c>
      <c r="G12" s="4" t="s">
        <v>7371</v>
      </c>
      <c r="H12" s="4" t="s">
        <v>7372</v>
      </c>
      <c r="I12" s="4" t="s">
        <v>7367</v>
      </c>
      <c r="J12" s="4" t="s">
        <v>2351</v>
      </c>
      <c r="K12" s="4" t="s">
        <v>2352</v>
      </c>
      <c r="L12" s="4" t="s">
        <v>7367</v>
      </c>
      <c r="M12" s="4" t="s">
        <v>2586</v>
      </c>
      <c r="O12" s="4" t="s">
        <v>76</v>
      </c>
      <c r="P12" s="4" t="s">
        <v>32</v>
      </c>
      <c r="Q12" s="4" t="s">
        <v>7357</v>
      </c>
      <c r="T12" s="4" t="s">
        <v>7373</v>
      </c>
      <c r="U12" s="4" t="s">
        <v>33</v>
      </c>
      <c r="V12" s="4" t="s">
        <v>33</v>
      </c>
      <c r="W12" s="4" t="s">
        <v>93</v>
      </c>
      <c r="X12" s="4" t="s">
        <v>33</v>
      </c>
      <c r="AA12" s="4" t="s">
        <v>2352</v>
      </c>
      <c r="AB12" s="4" t="s">
        <v>93</v>
      </c>
      <c r="AC12" s="4" t="s">
        <v>7357</v>
      </c>
      <c r="AD12" s="4" t="s">
        <v>7373</v>
      </c>
      <c r="AE12" s="4" t="s">
        <v>7368</v>
      </c>
      <c r="AF12" s="4" t="s">
        <v>7369</v>
      </c>
      <c r="AG12" s="4" t="s">
        <v>2359</v>
      </c>
      <c r="AK12" s="4" t="s">
        <v>2360</v>
      </c>
      <c r="AL12" s="4" t="s">
        <v>7370</v>
      </c>
    </row>
    <row r="13" spans="1:38" customFormat="1" x14ac:dyDescent="0.2"/>
    <row r="14" spans="1:38" customFormat="1" x14ac:dyDescent="0.2">
      <c r="A14" s="4" t="s">
        <v>34</v>
      </c>
      <c r="B14" s="4" t="s">
        <v>7374</v>
      </c>
      <c r="C14" s="4" t="s">
        <v>7375</v>
      </c>
      <c r="E14" s="4" t="s">
        <v>33</v>
      </c>
      <c r="F14" s="4" t="s">
        <v>57</v>
      </c>
      <c r="G14" s="4" t="s">
        <v>7376</v>
      </c>
      <c r="H14" s="4" t="s">
        <v>7376</v>
      </c>
      <c r="I14" s="4" t="s">
        <v>39</v>
      </c>
      <c r="J14" s="4" t="s">
        <v>80</v>
      </c>
      <c r="L14" s="4" t="s">
        <v>39</v>
      </c>
      <c r="M14" s="4" t="s">
        <v>7377</v>
      </c>
      <c r="N14" s="4" t="s">
        <v>7378</v>
      </c>
      <c r="O14" s="4" t="s">
        <v>76</v>
      </c>
      <c r="P14" s="4" t="s">
        <v>33</v>
      </c>
      <c r="Q14" s="4" t="s">
        <v>6757</v>
      </c>
      <c r="T14" s="4" t="s">
        <v>7316</v>
      </c>
      <c r="U14" s="4" t="s">
        <v>33</v>
      </c>
      <c r="V14" s="4" t="s">
        <v>33</v>
      </c>
      <c r="W14" s="4" t="s">
        <v>93</v>
      </c>
      <c r="X14" s="4" t="s">
        <v>33</v>
      </c>
      <c r="AA14" s="4" t="s">
        <v>83</v>
      </c>
      <c r="AB14" s="4" t="s">
        <v>93</v>
      </c>
      <c r="AC14" s="4" t="s">
        <v>6757</v>
      </c>
      <c r="AD14" s="4" t="s">
        <v>7316</v>
      </c>
      <c r="AL14" s="4" t="s">
        <v>7379</v>
      </c>
    </row>
    <row r="15" spans="1:38" customFormat="1" x14ac:dyDescent="0.2">
      <c r="A15" s="4" t="s">
        <v>36</v>
      </c>
      <c r="B15" s="4" t="s">
        <v>7374</v>
      </c>
      <c r="C15" s="4" t="s">
        <v>7380</v>
      </c>
      <c r="E15" s="4" t="s">
        <v>33</v>
      </c>
      <c r="F15" s="4" t="s">
        <v>7360</v>
      </c>
      <c r="G15" s="4" t="s">
        <v>7381</v>
      </c>
      <c r="H15" s="4" t="s">
        <v>7381</v>
      </c>
      <c r="I15" s="4" t="s">
        <v>7382</v>
      </c>
      <c r="J15" s="4" t="s">
        <v>80</v>
      </c>
      <c r="L15" s="4" t="s">
        <v>7383</v>
      </c>
      <c r="M15" s="4" t="s">
        <v>7377</v>
      </c>
      <c r="N15" s="4" t="s">
        <v>7378</v>
      </c>
      <c r="O15" s="4" t="s">
        <v>76</v>
      </c>
      <c r="P15" s="4" t="s">
        <v>33</v>
      </c>
      <c r="Q15" s="4" t="s">
        <v>6757</v>
      </c>
      <c r="T15" s="4" t="s">
        <v>7384</v>
      </c>
      <c r="U15" s="4" t="s">
        <v>33</v>
      </c>
      <c r="V15" s="4" t="s">
        <v>33</v>
      </c>
      <c r="W15" s="4" t="s">
        <v>93</v>
      </c>
      <c r="X15" s="4" t="s">
        <v>33</v>
      </c>
      <c r="AA15" s="4" t="s">
        <v>83</v>
      </c>
      <c r="AB15" s="4" t="s">
        <v>93</v>
      </c>
      <c r="AC15" s="4" t="s">
        <v>6757</v>
      </c>
      <c r="AD15" s="4" t="s">
        <v>7384</v>
      </c>
      <c r="AL15" s="4" t="s">
        <v>7385</v>
      </c>
    </row>
    <row r="16" spans="1:38" customFormat="1" x14ac:dyDescent="0.2"/>
    <row r="17" spans="1:38" customFormat="1" x14ac:dyDescent="0.2">
      <c r="A17" s="4" t="s">
        <v>34</v>
      </c>
      <c r="B17" s="4" t="s">
        <v>6750</v>
      </c>
      <c r="C17" s="4" t="s">
        <v>7386</v>
      </c>
      <c r="E17" s="4" t="s">
        <v>33</v>
      </c>
      <c r="F17" s="4" t="s">
        <v>57</v>
      </c>
      <c r="G17" s="4" t="s">
        <v>7387</v>
      </c>
      <c r="H17" s="4" t="s">
        <v>7388</v>
      </c>
      <c r="I17" s="4" t="s">
        <v>6756</v>
      </c>
      <c r="J17" s="4" t="s">
        <v>80</v>
      </c>
      <c r="L17" s="4" t="s">
        <v>2369</v>
      </c>
      <c r="M17" s="4" t="s">
        <v>6754</v>
      </c>
      <c r="N17" s="4" t="s">
        <v>229</v>
      </c>
      <c r="O17" s="4" t="s">
        <v>76</v>
      </c>
      <c r="P17" s="4" t="s">
        <v>33</v>
      </c>
      <c r="Q17" s="4" t="s">
        <v>6755</v>
      </c>
      <c r="T17" s="4" t="s">
        <v>7316</v>
      </c>
      <c r="U17" s="4" t="s">
        <v>33</v>
      </c>
      <c r="V17" s="4" t="s">
        <v>33</v>
      </c>
      <c r="W17" s="4" t="s">
        <v>93</v>
      </c>
      <c r="X17" s="4" t="s">
        <v>33</v>
      </c>
      <c r="AA17" s="4" t="s">
        <v>83</v>
      </c>
      <c r="AB17" s="4" t="s">
        <v>93</v>
      </c>
      <c r="AC17" s="4" t="s">
        <v>6755</v>
      </c>
      <c r="AD17" s="4" t="s">
        <v>7316</v>
      </c>
      <c r="AL17" s="4" t="s">
        <v>7389</v>
      </c>
    </row>
    <row r="18" spans="1:38" customFormat="1" x14ac:dyDescent="0.2">
      <c r="A18" s="4" t="s">
        <v>36</v>
      </c>
      <c r="B18" s="4" t="s">
        <v>6750</v>
      </c>
      <c r="C18" s="4" t="s">
        <v>7386</v>
      </c>
      <c r="E18" s="4" t="s">
        <v>33</v>
      </c>
      <c r="F18" s="4" t="s">
        <v>7360</v>
      </c>
      <c r="G18" s="4" t="s">
        <v>6751</v>
      </c>
      <c r="H18" s="4" t="s">
        <v>6752</v>
      </c>
      <c r="I18" s="4" t="s">
        <v>6753</v>
      </c>
      <c r="J18" s="4" t="s">
        <v>80</v>
      </c>
      <c r="L18" s="4" t="s">
        <v>2369</v>
      </c>
      <c r="M18" s="4" t="s">
        <v>6754</v>
      </c>
      <c r="N18" s="4" t="s">
        <v>229</v>
      </c>
      <c r="O18" s="4" t="s">
        <v>76</v>
      </c>
      <c r="P18" s="4" t="s">
        <v>33</v>
      </c>
      <c r="Q18" s="4" t="s">
        <v>6755</v>
      </c>
      <c r="T18" s="4" t="s">
        <v>105</v>
      </c>
      <c r="U18" s="4" t="s">
        <v>33</v>
      </c>
      <c r="V18" s="4" t="s">
        <v>33</v>
      </c>
      <c r="W18" s="4" t="s">
        <v>93</v>
      </c>
      <c r="X18" s="4" t="s">
        <v>33</v>
      </c>
      <c r="AA18" s="4" t="s">
        <v>83</v>
      </c>
      <c r="AB18" s="4" t="s">
        <v>93</v>
      </c>
      <c r="AC18" s="4" t="s">
        <v>6755</v>
      </c>
      <c r="AD18" s="4" t="s">
        <v>105</v>
      </c>
      <c r="AL18" s="4" t="s">
        <v>7389</v>
      </c>
    </row>
    <row r="19" spans="1:38" customFormat="1" x14ac:dyDescent="0.2"/>
    <row r="20" spans="1:38" customFormat="1" x14ac:dyDescent="0.2">
      <c r="A20" s="4" t="s">
        <v>34</v>
      </c>
      <c r="B20" s="4" t="s">
        <v>7390</v>
      </c>
      <c r="C20" s="4" t="s">
        <v>7391</v>
      </c>
      <c r="E20" s="4" t="s">
        <v>33</v>
      </c>
      <c r="F20" s="4" t="s">
        <v>57</v>
      </c>
      <c r="G20" s="4" t="s">
        <v>7392</v>
      </c>
      <c r="H20" s="4" t="s">
        <v>7392</v>
      </c>
      <c r="I20" s="4" t="s">
        <v>7393</v>
      </c>
      <c r="J20" s="4" t="s">
        <v>7394</v>
      </c>
      <c r="K20" s="4" t="s">
        <v>7395</v>
      </c>
      <c r="L20" s="4" t="s">
        <v>7311</v>
      </c>
      <c r="M20" s="4" t="s">
        <v>7396</v>
      </c>
      <c r="N20" s="4" t="s">
        <v>7397</v>
      </c>
      <c r="O20" s="4" t="s">
        <v>76</v>
      </c>
      <c r="P20" s="4" t="s">
        <v>52</v>
      </c>
      <c r="Q20" s="4" t="s">
        <v>7357</v>
      </c>
      <c r="T20" s="4" t="s">
        <v>7316</v>
      </c>
      <c r="U20" s="4" t="s">
        <v>33</v>
      </c>
      <c r="V20" s="4" t="s">
        <v>33</v>
      </c>
      <c r="W20" s="4" t="s">
        <v>93</v>
      </c>
      <c r="X20" s="4" t="s">
        <v>33</v>
      </c>
      <c r="AA20" s="4" t="s">
        <v>7398</v>
      </c>
      <c r="AB20" s="4" t="s">
        <v>93</v>
      </c>
      <c r="AC20" s="4" t="s">
        <v>7357</v>
      </c>
      <c r="AD20" s="4" t="s">
        <v>7316</v>
      </c>
      <c r="AK20" s="4" t="s">
        <v>39</v>
      </c>
      <c r="AL20" s="4" t="s">
        <v>7399</v>
      </c>
    </row>
    <row r="21" spans="1:38" customFormat="1" x14ac:dyDescent="0.2">
      <c r="A21" s="4" t="s">
        <v>36</v>
      </c>
      <c r="B21" s="4" t="s">
        <v>7390</v>
      </c>
      <c r="C21" s="4" t="s">
        <v>7400</v>
      </c>
      <c r="E21" s="4" t="s">
        <v>33</v>
      </c>
      <c r="F21" s="4" t="s">
        <v>7401</v>
      </c>
      <c r="G21" s="4" t="s">
        <v>7402</v>
      </c>
      <c r="H21" s="4" t="s">
        <v>7403</v>
      </c>
      <c r="I21" s="4" t="s">
        <v>7404</v>
      </c>
      <c r="J21" s="4" t="s">
        <v>7309</v>
      </c>
      <c r="K21" s="4" t="s">
        <v>7310</v>
      </c>
      <c r="L21" s="4" t="s">
        <v>7405</v>
      </c>
      <c r="M21" s="4" t="s">
        <v>7406</v>
      </c>
      <c r="N21" s="4" t="s">
        <v>39</v>
      </c>
      <c r="O21" s="4" t="s">
        <v>76</v>
      </c>
      <c r="P21" s="4" t="s">
        <v>55</v>
      </c>
      <c r="Q21" s="4" t="s">
        <v>7357</v>
      </c>
      <c r="T21" s="4" t="s">
        <v>7407</v>
      </c>
      <c r="U21" s="4" t="s">
        <v>33</v>
      </c>
      <c r="V21" s="4" t="s">
        <v>33</v>
      </c>
      <c r="W21" s="4" t="s">
        <v>93</v>
      </c>
      <c r="X21" s="4" t="s">
        <v>33</v>
      </c>
      <c r="AA21" s="4" t="s">
        <v>7310</v>
      </c>
      <c r="AB21" s="4" t="s">
        <v>93</v>
      </c>
      <c r="AC21" s="4" t="s">
        <v>7357</v>
      </c>
      <c r="AD21" s="4" t="s">
        <v>7407</v>
      </c>
      <c r="AK21" s="4" t="s">
        <v>7408</v>
      </c>
      <c r="AL21" s="4" t="s">
        <v>7409</v>
      </c>
    </row>
    <row r="22" spans="1:38" customFormat="1" x14ac:dyDescent="0.2"/>
    <row r="23" spans="1:38" customFormat="1" x14ac:dyDescent="0.2">
      <c r="A23" s="4" t="s">
        <v>34</v>
      </c>
      <c r="B23" s="4" t="s">
        <v>7410</v>
      </c>
      <c r="C23" s="4" t="s">
        <v>7411</v>
      </c>
      <c r="E23" s="4" t="s">
        <v>33</v>
      </c>
      <c r="F23" s="4" t="s">
        <v>7412</v>
      </c>
      <c r="G23" s="4" t="s">
        <v>7413</v>
      </c>
      <c r="H23" s="4" t="s">
        <v>7413</v>
      </c>
      <c r="I23" s="4" t="s">
        <v>7414</v>
      </c>
      <c r="J23" s="4" t="s">
        <v>101</v>
      </c>
      <c r="K23" s="4" t="s">
        <v>7415</v>
      </c>
      <c r="L23" s="4" t="s">
        <v>7416</v>
      </c>
      <c r="M23" s="4" t="s">
        <v>7417</v>
      </c>
      <c r="O23" s="4" t="s">
        <v>86</v>
      </c>
      <c r="P23" s="4" t="s">
        <v>33</v>
      </c>
      <c r="Q23" s="4" t="s">
        <v>7418</v>
      </c>
      <c r="T23" s="4" t="s">
        <v>7326</v>
      </c>
      <c r="U23" s="4" t="s">
        <v>33</v>
      </c>
      <c r="V23" s="4" t="s">
        <v>33</v>
      </c>
      <c r="W23" s="4" t="s">
        <v>93</v>
      </c>
      <c r="X23" s="4" t="s">
        <v>33</v>
      </c>
      <c r="AA23" s="4" t="s">
        <v>102</v>
      </c>
      <c r="AB23" s="4" t="s">
        <v>93</v>
      </c>
      <c r="AC23" s="4" t="s">
        <v>7418</v>
      </c>
      <c r="AD23" s="4" t="s">
        <v>7326</v>
      </c>
      <c r="AK23" s="4" t="s">
        <v>106</v>
      </c>
      <c r="AL23" s="4" t="s">
        <v>7419</v>
      </c>
    </row>
    <row r="24" spans="1:38" customFormat="1" x14ac:dyDescent="0.2">
      <c r="A24" s="4" t="s">
        <v>36</v>
      </c>
      <c r="B24" s="4" t="s">
        <v>7410</v>
      </c>
      <c r="C24" s="4" t="s">
        <v>7411</v>
      </c>
      <c r="E24" s="4" t="s">
        <v>33</v>
      </c>
      <c r="F24" s="4" t="s">
        <v>7412</v>
      </c>
      <c r="G24" s="4" t="s">
        <v>7413</v>
      </c>
      <c r="H24" s="4" t="s">
        <v>7413</v>
      </c>
      <c r="I24" s="4" t="s">
        <v>7420</v>
      </c>
      <c r="J24" s="4" t="s">
        <v>101</v>
      </c>
      <c r="K24" s="4" t="s">
        <v>7415</v>
      </c>
      <c r="L24" s="4" t="s">
        <v>7416</v>
      </c>
      <c r="M24" s="4" t="s">
        <v>7417</v>
      </c>
      <c r="O24" s="4" t="s">
        <v>86</v>
      </c>
      <c r="P24" s="4" t="s">
        <v>33</v>
      </c>
      <c r="Q24" s="4" t="s">
        <v>7418</v>
      </c>
      <c r="T24" s="4" t="s">
        <v>7337</v>
      </c>
      <c r="U24" s="4" t="s">
        <v>33</v>
      </c>
      <c r="V24" s="4" t="s">
        <v>33</v>
      </c>
      <c r="W24" s="4" t="s">
        <v>93</v>
      </c>
      <c r="X24" s="4" t="s">
        <v>33</v>
      </c>
      <c r="AA24" s="4" t="s">
        <v>102</v>
      </c>
      <c r="AB24" s="4" t="s">
        <v>93</v>
      </c>
      <c r="AC24" s="4" t="s">
        <v>7418</v>
      </c>
      <c r="AD24" s="4" t="s">
        <v>7337</v>
      </c>
      <c r="AK24" s="4" t="s">
        <v>106</v>
      </c>
      <c r="AL24" s="4" t="s">
        <v>7419</v>
      </c>
    </row>
    <row r="25" spans="1:38" customFormat="1" x14ac:dyDescent="0.2"/>
    <row r="26" spans="1:38" customFormat="1" x14ac:dyDescent="0.2">
      <c r="A26" s="4" t="s">
        <v>34</v>
      </c>
      <c r="B26" s="4" t="s">
        <v>7421</v>
      </c>
      <c r="C26" s="4" t="s">
        <v>7422</v>
      </c>
      <c r="E26" s="4" t="s">
        <v>33</v>
      </c>
      <c r="F26" s="4" t="s">
        <v>7412</v>
      </c>
      <c r="G26" s="4" t="s">
        <v>7423</v>
      </c>
      <c r="H26" s="4" t="s">
        <v>7423</v>
      </c>
      <c r="I26" s="4" t="s">
        <v>7414</v>
      </c>
      <c r="J26" s="4" t="s">
        <v>101</v>
      </c>
      <c r="K26" s="4" t="s">
        <v>7415</v>
      </c>
      <c r="L26" s="4" t="s">
        <v>7416</v>
      </c>
      <c r="M26" s="4" t="s">
        <v>7424</v>
      </c>
      <c r="O26" s="4" t="s">
        <v>86</v>
      </c>
      <c r="P26" s="4" t="s">
        <v>33</v>
      </c>
      <c r="Q26" s="4" t="s">
        <v>7418</v>
      </c>
      <c r="T26" s="4" t="s">
        <v>7326</v>
      </c>
      <c r="U26" s="4" t="s">
        <v>33</v>
      </c>
      <c r="V26" s="4" t="s">
        <v>33</v>
      </c>
      <c r="W26" s="4" t="s">
        <v>93</v>
      </c>
      <c r="X26" s="4" t="s">
        <v>33</v>
      </c>
      <c r="AA26" s="4" t="s">
        <v>102</v>
      </c>
      <c r="AB26" s="4" t="s">
        <v>93</v>
      </c>
      <c r="AC26" s="4" t="s">
        <v>7418</v>
      </c>
      <c r="AD26" s="4" t="s">
        <v>7326</v>
      </c>
      <c r="AK26" s="4" t="s">
        <v>106</v>
      </c>
      <c r="AL26" s="4" t="s">
        <v>7425</v>
      </c>
    </row>
    <row r="27" spans="1:38" customFormat="1" x14ac:dyDescent="0.2">
      <c r="A27" s="4" t="s">
        <v>36</v>
      </c>
      <c r="B27" s="4" t="s">
        <v>7421</v>
      </c>
      <c r="C27" s="4" t="s">
        <v>7422</v>
      </c>
      <c r="E27" s="4" t="s">
        <v>33</v>
      </c>
      <c r="F27" s="4" t="s">
        <v>7412</v>
      </c>
      <c r="G27" s="4" t="s">
        <v>7423</v>
      </c>
      <c r="H27" s="4" t="s">
        <v>7423</v>
      </c>
      <c r="I27" s="4" t="s">
        <v>7420</v>
      </c>
      <c r="J27" s="4" t="s">
        <v>101</v>
      </c>
      <c r="K27" s="4" t="s">
        <v>7415</v>
      </c>
      <c r="L27" s="4" t="s">
        <v>7416</v>
      </c>
      <c r="M27" s="4" t="s">
        <v>7424</v>
      </c>
      <c r="O27" s="4" t="s">
        <v>86</v>
      </c>
      <c r="P27" s="4" t="s">
        <v>33</v>
      </c>
      <c r="Q27" s="4" t="s">
        <v>7418</v>
      </c>
      <c r="T27" s="4" t="s">
        <v>7337</v>
      </c>
      <c r="U27" s="4" t="s">
        <v>33</v>
      </c>
      <c r="V27" s="4" t="s">
        <v>33</v>
      </c>
      <c r="W27" s="4" t="s">
        <v>93</v>
      </c>
      <c r="X27" s="4" t="s">
        <v>33</v>
      </c>
      <c r="AA27" s="4" t="s">
        <v>102</v>
      </c>
      <c r="AB27" s="4" t="s">
        <v>93</v>
      </c>
      <c r="AC27" s="4" t="s">
        <v>7418</v>
      </c>
      <c r="AD27" s="4" t="s">
        <v>7337</v>
      </c>
      <c r="AK27" s="4" t="s">
        <v>106</v>
      </c>
      <c r="AL27" s="4" t="s">
        <v>7425</v>
      </c>
    </row>
    <row r="28" spans="1:38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">
      <c r="A29" s="4" t="s">
        <v>34</v>
      </c>
      <c r="B29" s="4" t="s">
        <v>7426</v>
      </c>
      <c r="C29" s="4" t="s">
        <v>7427</v>
      </c>
      <c r="D29"/>
      <c r="E29" s="4" t="s">
        <v>33</v>
      </c>
      <c r="F29" s="4" t="s">
        <v>7412</v>
      </c>
      <c r="G29" s="4" t="s">
        <v>7428</v>
      </c>
      <c r="H29" s="4" t="s">
        <v>7428</v>
      </c>
      <c r="I29" s="4" t="s">
        <v>7414</v>
      </c>
      <c r="J29" s="4" t="s">
        <v>101</v>
      </c>
      <c r="K29" s="4" t="s">
        <v>7415</v>
      </c>
      <c r="L29" s="4" t="s">
        <v>7416</v>
      </c>
      <c r="M29" s="4" t="s">
        <v>7429</v>
      </c>
      <c r="N29"/>
      <c r="O29" s="4" t="s">
        <v>86</v>
      </c>
      <c r="P29" s="4" t="s">
        <v>33</v>
      </c>
      <c r="Q29" s="4" t="s">
        <v>7418</v>
      </c>
      <c r="R29"/>
      <c r="S29"/>
      <c r="T29" s="4" t="s">
        <v>7326</v>
      </c>
      <c r="U29" s="4" t="s">
        <v>33</v>
      </c>
      <c r="V29" s="4" t="s">
        <v>33</v>
      </c>
      <c r="W29" s="4" t="s">
        <v>93</v>
      </c>
      <c r="X29" s="4" t="s">
        <v>33</v>
      </c>
      <c r="Y29"/>
      <c r="Z29"/>
      <c r="AA29" s="4" t="s">
        <v>102</v>
      </c>
      <c r="AB29" s="4" t="s">
        <v>93</v>
      </c>
      <c r="AC29" s="4" t="s">
        <v>7418</v>
      </c>
      <c r="AD29" s="4" t="s">
        <v>7326</v>
      </c>
      <c r="AE29"/>
      <c r="AF29"/>
      <c r="AG29"/>
      <c r="AH29"/>
      <c r="AI29"/>
      <c r="AJ29"/>
      <c r="AK29" s="4" t="s">
        <v>106</v>
      </c>
      <c r="AL29" s="4" t="s">
        <v>7430</v>
      </c>
    </row>
    <row r="30" spans="1:38" x14ac:dyDescent="0.2">
      <c r="A30" s="4" t="s">
        <v>36</v>
      </c>
      <c r="B30" s="4" t="s">
        <v>7426</v>
      </c>
      <c r="C30" s="4" t="s">
        <v>7427</v>
      </c>
      <c r="D30"/>
      <c r="E30" s="4" t="s">
        <v>33</v>
      </c>
      <c r="F30" s="4" t="s">
        <v>7412</v>
      </c>
      <c r="G30" s="4" t="s">
        <v>7428</v>
      </c>
      <c r="H30" s="4" t="s">
        <v>7428</v>
      </c>
      <c r="I30" s="4" t="s">
        <v>7420</v>
      </c>
      <c r="J30" s="4" t="s">
        <v>101</v>
      </c>
      <c r="K30" s="4" t="s">
        <v>7415</v>
      </c>
      <c r="L30" s="4" t="s">
        <v>7416</v>
      </c>
      <c r="M30" s="4" t="s">
        <v>7429</v>
      </c>
      <c r="N30"/>
      <c r="O30" s="4" t="s">
        <v>86</v>
      </c>
      <c r="P30" s="4" t="s">
        <v>33</v>
      </c>
      <c r="Q30" s="4" t="s">
        <v>7418</v>
      </c>
      <c r="R30"/>
      <c r="S30"/>
      <c r="T30" s="4" t="s">
        <v>7337</v>
      </c>
      <c r="U30" s="4" t="s">
        <v>33</v>
      </c>
      <c r="V30" s="4" t="s">
        <v>33</v>
      </c>
      <c r="W30" s="4" t="s">
        <v>93</v>
      </c>
      <c r="X30" s="4" t="s">
        <v>33</v>
      </c>
      <c r="Y30"/>
      <c r="Z30"/>
      <c r="AA30" s="4" t="s">
        <v>102</v>
      </c>
      <c r="AB30" s="4" t="s">
        <v>93</v>
      </c>
      <c r="AC30" s="4" t="s">
        <v>7418</v>
      </c>
      <c r="AD30" s="4" t="s">
        <v>7337</v>
      </c>
      <c r="AE30"/>
      <c r="AF30"/>
      <c r="AG30"/>
      <c r="AH30"/>
      <c r="AI30"/>
      <c r="AJ30"/>
      <c r="AK30" s="4" t="s">
        <v>106</v>
      </c>
      <c r="AL30" s="4" t="s">
        <v>7430</v>
      </c>
    </row>
    <row r="31" spans="1:38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2">
      <c r="A32" s="4" t="s">
        <v>34</v>
      </c>
      <c r="B32" s="4" t="s">
        <v>7431</v>
      </c>
      <c r="C32" s="4" t="s">
        <v>7432</v>
      </c>
      <c r="D32"/>
      <c r="E32" s="4" t="s">
        <v>33</v>
      </c>
      <c r="F32" s="4" t="s">
        <v>7412</v>
      </c>
      <c r="G32" s="4" t="s">
        <v>7433</v>
      </c>
      <c r="H32" s="4" t="s">
        <v>7433</v>
      </c>
      <c r="I32" s="4" t="s">
        <v>7414</v>
      </c>
      <c r="J32" s="4" t="s">
        <v>101</v>
      </c>
      <c r="K32" s="4" t="s">
        <v>7415</v>
      </c>
      <c r="L32" s="4" t="s">
        <v>7416</v>
      </c>
      <c r="M32" s="4" t="s">
        <v>7424</v>
      </c>
      <c r="N32"/>
      <c r="O32" s="4" t="s">
        <v>86</v>
      </c>
      <c r="P32" s="4" t="s">
        <v>33</v>
      </c>
      <c r="Q32" s="4" t="s">
        <v>7418</v>
      </c>
      <c r="R32"/>
      <c r="S32"/>
      <c r="T32" s="4" t="s">
        <v>7326</v>
      </c>
      <c r="U32" s="4" t="s">
        <v>33</v>
      </c>
      <c r="V32" s="4" t="s">
        <v>33</v>
      </c>
      <c r="W32" s="4" t="s">
        <v>93</v>
      </c>
      <c r="X32" s="4" t="s">
        <v>33</v>
      </c>
      <c r="Y32"/>
      <c r="Z32"/>
      <c r="AA32" s="4" t="s">
        <v>102</v>
      </c>
      <c r="AB32" s="4" t="s">
        <v>93</v>
      </c>
      <c r="AC32" s="4" t="s">
        <v>7418</v>
      </c>
      <c r="AD32" s="4" t="s">
        <v>7326</v>
      </c>
      <c r="AE32"/>
      <c r="AF32"/>
      <c r="AG32"/>
      <c r="AH32"/>
      <c r="AI32"/>
      <c r="AJ32"/>
      <c r="AK32" s="4" t="s">
        <v>106</v>
      </c>
      <c r="AL32" s="4" t="s">
        <v>7434</v>
      </c>
    </row>
    <row r="33" spans="1:38" x14ac:dyDescent="0.2">
      <c r="A33" s="4" t="s">
        <v>36</v>
      </c>
      <c r="B33" s="4" t="s">
        <v>7431</v>
      </c>
      <c r="C33" s="4" t="s">
        <v>7432</v>
      </c>
      <c r="D33"/>
      <c r="E33" s="4" t="s">
        <v>33</v>
      </c>
      <c r="F33" s="4" t="s">
        <v>7412</v>
      </c>
      <c r="G33" s="4" t="s">
        <v>7433</v>
      </c>
      <c r="H33" s="4" t="s">
        <v>7433</v>
      </c>
      <c r="I33" s="4" t="s">
        <v>7420</v>
      </c>
      <c r="J33" s="4" t="s">
        <v>101</v>
      </c>
      <c r="K33" s="4" t="s">
        <v>7415</v>
      </c>
      <c r="L33" s="4" t="s">
        <v>7416</v>
      </c>
      <c r="M33" s="4" t="s">
        <v>7424</v>
      </c>
      <c r="N33"/>
      <c r="O33" s="4" t="s">
        <v>86</v>
      </c>
      <c r="P33" s="4" t="s">
        <v>33</v>
      </c>
      <c r="Q33" s="4" t="s">
        <v>7418</v>
      </c>
      <c r="R33"/>
      <c r="S33"/>
      <c r="T33" s="4" t="s">
        <v>7337</v>
      </c>
      <c r="U33" s="4" t="s">
        <v>33</v>
      </c>
      <c r="V33" s="4" t="s">
        <v>33</v>
      </c>
      <c r="W33" s="4" t="s">
        <v>93</v>
      </c>
      <c r="X33" s="4" t="s">
        <v>33</v>
      </c>
      <c r="Y33"/>
      <c r="Z33"/>
      <c r="AA33" s="4" t="s">
        <v>102</v>
      </c>
      <c r="AB33" s="4" t="s">
        <v>93</v>
      </c>
      <c r="AC33" s="4" t="s">
        <v>7418</v>
      </c>
      <c r="AD33" s="4" t="s">
        <v>7337</v>
      </c>
      <c r="AE33"/>
      <c r="AF33"/>
      <c r="AG33"/>
      <c r="AH33"/>
      <c r="AI33"/>
      <c r="AJ33"/>
      <c r="AK33" s="4" t="s">
        <v>106</v>
      </c>
      <c r="AL33" s="4" t="s">
        <v>7434</v>
      </c>
    </row>
    <row r="34" spans="1:38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x14ac:dyDescent="0.2">
      <c r="A35" s="4" t="s">
        <v>34</v>
      </c>
      <c r="B35" s="4" t="s">
        <v>7435</v>
      </c>
      <c r="C35" s="4" t="s">
        <v>7436</v>
      </c>
      <c r="D35"/>
      <c r="E35" s="4" t="s">
        <v>33</v>
      </c>
      <c r="F35" s="4" t="s">
        <v>168</v>
      </c>
      <c r="G35" s="4" t="s">
        <v>7437</v>
      </c>
      <c r="H35" s="4" t="s">
        <v>7438</v>
      </c>
      <c r="I35" s="4" t="s">
        <v>7414</v>
      </c>
      <c r="J35" s="4" t="s">
        <v>101</v>
      </c>
      <c r="K35"/>
      <c r="L35" s="4" t="s">
        <v>107</v>
      </c>
      <c r="M35" s="4" t="s">
        <v>7439</v>
      </c>
      <c r="N35"/>
      <c r="O35" s="4" t="s">
        <v>86</v>
      </c>
      <c r="P35" s="4" t="s">
        <v>33</v>
      </c>
      <c r="Q35" s="4" t="s">
        <v>7418</v>
      </c>
      <c r="R35"/>
      <c r="S35"/>
      <c r="T35" s="4" t="s">
        <v>7326</v>
      </c>
      <c r="U35" s="4" t="s">
        <v>33</v>
      </c>
      <c r="V35" s="4" t="s">
        <v>33</v>
      </c>
      <c r="W35" s="4" t="s">
        <v>93</v>
      </c>
      <c r="X35" s="4" t="s">
        <v>33</v>
      </c>
      <c r="Y35"/>
      <c r="Z35"/>
      <c r="AA35" s="4" t="s">
        <v>102</v>
      </c>
      <c r="AB35" s="4" t="s">
        <v>93</v>
      </c>
      <c r="AC35" s="4" t="s">
        <v>7418</v>
      </c>
      <c r="AD35" s="4" t="s">
        <v>7326</v>
      </c>
      <c r="AE35"/>
      <c r="AF35"/>
      <c r="AG35"/>
      <c r="AH35"/>
      <c r="AI35"/>
      <c r="AJ35"/>
      <c r="AK35" s="4" t="s">
        <v>106</v>
      </c>
      <c r="AL35" s="4" t="s">
        <v>7440</v>
      </c>
    </row>
    <row r="36" spans="1:38" x14ac:dyDescent="0.2">
      <c r="A36" s="4" t="s">
        <v>36</v>
      </c>
      <c r="B36" s="4" t="s">
        <v>7435</v>
      </c>
      <c r="C36" s="4" t="s">
        <v>7441</v>
      </c>
      <c r="D36"/>
      <c r="E36" s="4" t="s">
        <v>33</v>
      </c>
      <c r="F36" s="4" t="s">
        <v>168</v>
      </c>
      <c r="G36" s="4" t="s">
        <v>7442</v>
      </c>
      <c r="H36" s="4" t="s">
        <v>7442</v>
      </c>
      <c r="I36" s="4" t="s">
        <v>7443</v>
      </c>
      <c r="J36" s="4" t="s">
        <v>101</v>
      </c>
      <c r="K36"/>
      <c r="L36" s="4" t="s">
        <v>107</v>
      </c>
      <c r="M36" s="4" t="s">
        <v>39</v>
      </c>
      <c r="N36"/>
      <c r="O36" s="4" t="s">
        <v>86</v>
      </c>
      <c r="P36" s="4" t="s">
        <v>33</v>
      </c>
      <c r="Q36" s="4" t="s">
        <v>7418</v>
      </c>
      <c r="R36"/>
      <c r="S36"/>
      <c r="T36" s="4" t="s">
        <v>7337</v>
      </c>
      <c r="U36" s="4" t="s">
        <v>33</v>
      </c>
      <c r="V36" s="4" t="s">
        <v>33</v>
      </c>
      <c r="W36" s="4" t="s">
        <v>93</v>
      </c>
      <c r="X36" s="4" t="s">
        <v>33</v>
      </c>
      <c r="Y36"/>
      <c r="Z36"/>
      <c r="AA36" s="4" t="s">
        <v>102</v>
      </c>
      <c r="AB36" s="4" t="s">
        <v>93</v>
      </c>
      <c r="AC36" s="4" t="s">
        <v>7418</v>
      </c>
      <c r="AD36" s="4" t="s">
        <v>7337</v>
      </c>
      <c r="AE36"/>
      <c r="AF36"/>
      <c r="AG36"/>
      <c r="AH36"/>
      <c r="AI36"/>
      <c r="AJ36"/>
      <c r="AK36" s="4" t="s">
        <v>106</v>
      </c>
      <c r="AL36" s="4" t="s">
        <v>7444</v>
      </c>
    </row>
    <row r="37" spans="1:38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2">
      <c r="A38" s="4" t="s">
        <v>34</v>
      </c>
      <c r="B38" s="4" t="s">
        <v>7445</v>
      </c>
      <c r="C38" s="4" t="s">
        <v>7446</v>
      </c>
      <c r="D38"/>
      <c r="E38" s="4" t="s">
        <v>33</v>
      </c>
      <c r="F38" s="4" t="s">
        <v>7447</v>
      </c>
      <c r="G38" s="4" t="s">
        <v>7448</v>
      </c>
      <c r="H38" s="4" t="s">
        <v>7448</v>
      </c>
      <c r="I38" s="4" t="s">
        <v>7449</v>
      </c>
      <c r="J38" s="4" t="s">
        <v>7450</v>
      </c>
      <c r="K38" s="4" t="s">
        <v>7451</v>
      </c>
      <c r="L38" s="4" t="s">
        <v>7452</v>
      </c>
      <c r="M38" s="4" t="s">
        <v>7453</v>
      </c>
      <c r="N38"/>
      <c r="O38" s="4" t="s">
        <v>7314</v>
      </c>
      <c r="P38" s="4" t="s">
        <v>33</v>
      </c>
      <c r="Q38" s="4" t="s">
        <v>7454</v>
      </c>
      <c r="R38"/>
      <c r="S38"/>
      <c r="T38" s="4" t="s">
        <v>105</v>
      </c>
      <c r="U38" s="4" t="s">
        <v>33</v>
      </c>
      <c r="V38" s="4" t="s">
        <v>52</v>
      </c>
      <c r="W38" s="4" t="s">
        <v>90</v>
      </c>
      <c r="X38" s="4" t="s">
        <v>33</v>
      </c>
      <c r="Y38"/>
      <c r="Z38"/>
      <c r="AA38" s="4" t="s">
        <v>7455</v>
      </c>
      <c r="AB38" s="4" t="s">
        <v>93</v>
      </c>
      <c r="AC38" s="4" t="s">
        <v>7454</v>
      </c>
      <c r="AD38" s="4" t="s">
        <v>105</v>
      </c>
      <c r="AE38"/>
      <c r="AF38"/>
      <c r="AG38"/>
      <c r="AH38"/>
      <c r="AI38"/>
      <c r="AJ38"/>
      <c r="AK38"/>
      <c r="AL38" s="4" t="s">
        <v>7456</v>
      </c>
    </row>
    <row r="39" spans="1:38" x14ac:dyDescent="0.2">
      <c r="A39" s="4" t="s">
        <v>36</v>
      </c>
      <c r="B39" s="4" t="s">
        <v>7445</v>
      </c>
      <c r="C39" s="4" t="s">
        <v>7457</v>
      </c>
      <c r="D39"/>
      <c r="E39" s="4" t="s">
        <v>33</v>
      </c>
      <c r="F39" s="4" t="s">
        <v>51</v>
      </c>
      <c r="G39" s="4" t="s">
        <v>7458</v>
      </c>
      <c r="H39" s="4" t="s">
        <v>7458</v>
      </c>
      <c r="I39" s="4" t="s">
        <v>7414</v>
      </c>
      <c r="J39" s="4" t="s">
        <v>7459</v>
      </c>
      <c r="K39" s="4" t="s">
        <v>39</v>
      </c>
      <c r="L39" s="4" t="s">
        <v>7460</v>
      </c>
      <c r="M39" s="4" t="s">
        <v>39</v>
      </c>
      <c r="N39"/>
      <c r="O39" s="4" t="s">
        <v>7461</v>
      </c>
      <c r="P39" s="4" t="s">
        <v>33</v>
      </c>
      <c r="Q39" s="4" t="s">
        <v>7462</v>
      </c>
      <c r="R39"/>
      <c r="S39"/>
      <c r="T39" s="4" t="s">
        <v>7337</v>
      </c>
      <c r="U39" s="4" t="s">
        <v>33</v>
      </c>
      <c r="V39" s="4" t="s">
        <v>39</v>
      </c>
      <c r="W39" s="4" t="s">
        <v>53</v>
      </c>
      <c r="X39" s="4" t="s">
        <v>33</v>
      </c>
      <c r="Y39"/>
      <c r="Z39"/>
      <c r="AA39" s="4" t="s">
        <v>7463</v>
      </c>
      <c r="AB39" s="4" t="s">
        <v>93</v>
      </c>
      <c r="AC39" s="4" t="s">
        <v>7462</v>
      </c>
      <c r="AD39" s="4" t="s">
        <v>7337</v>
      </c>
      <c r="AE39"/>
      <c r="AF39"/>
      <c r="AG39"/>
      <c r="AH39"/>
      <c r="AI39"/>
      <c r="AJ39"/>
      <c r="AK39"/>
      <c r="AL39" s="4" t="s">
        <v>7464</v>
      </c>
    </row>
    <row r="40" spans="1:38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8" x14ac:dyDescent="0.2">
      <c r="N41"/>
      <c r="R41"/>
      <c r="S41"/>
      <c r="Y41"/>
      <c r="Z41"/>
      <c r="AE41"/>
      <c r="AF41"/>
      <c r="AG41"/>
      <c r="AH41"/>
      <c r="AI41"/>
      <c r="AJ41"/>
    </row>
    <row r="42" spans="1:38" x14ac:dyDescent="0.2">
      <c r="N42"/>
      <c r="R42"/>
      <c r="S42"/>
      <c r="Y42"/>
      <c r="Z42"/>
      <c r="AE42"/>
      <c r="AF42"/>
      <c r="AG42"/>
      <c r="AH42"/>
      <c r="AI42"/>
      <c r="AJ42"/>
    </row>
    <row r="43" spans="1:38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8" x14ac:dyDescent="0.2">
      <c r="N44"/>
      <c r="R44"/>
      <c r="S44"/>
      <c r="Y44"/>
      <c r="Z44"/>
      <c r="AE44"/>
      <c r="AF44"/>
      <c r="AG44"/>
      <c r="AH44"/>
      <c r="AI44"/>
      <c r="AJ44"/>
    </row>
    <row r="45" spans="1:38" x14ac:dyDescent="0.2">
      <c r="N45"/>
      <c r="R45"/>
      <c r="S45"/>
      <c r="Y45"/>
      <c r="Z45"/>
      <c r="AE45"/>
      <c r="AF45"/>
      <c r="AG45"/>
      <c r="AH45"/>
      <c r="AI45"/>
      <c r="AJ45"/>
    </row>
    <row r="46" spans="1:38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8" x14ac:dyDescent="0.2">
      <c r="C47"/>
      <c r="D47"/>
      <c r="K47"/>
      <c r="M47"/>
      <c r="N47"/>
      <c r="R47"/>
      <c r="S47"/>
      <c r="Y47"/>
      <c r="Z47"/>
      <c r="AE47"/>
      <c r="AF47"/>
      <c r="AG47"/>
      <c r="AH47"/>
      <c r="AI47"/>
      <c r="AJ47"/>
    </row>
    <row r="48" spans="1:38" x14ac:dyDescent="0.2">
      <c r="C48"/>
      <c r="D48"/>
      <c r="K48"/>
      <c r="M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C50"/>
      <c r="D50"/>
      <c r="K50"/>
      <c r="M50"/>
      <c r="N50"/>
      <c r="R50"/>
      <c r="S50"/>
      <c r="Y50"/>
      <c r="Z50"/>
      <c r="AE50"/>
      <c r="AF50"/>
      <c r="AG50"/>
      <c r="AH50"/>
      <c r="AI50"/>
      <c r="AJ50"/>
    </row>
    <row r="51" spans="1:37" x14ac:dyDescent="0.2">
      <c r="C51"/>
      <c r="D51"/>
      <c r="K51"/>
      <c r="M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K53"/>
      <c r="M53"/>
      <c r="N53"/>
      <c r="R53"/>
      <c r="S53"/>
      <c r="Y53"/>
      <c r="Z53"/>
      <c r="AE53"/>
      <c r="AF53"/>
      <c r="AG53"/>
      <c r="AH53"/>
      <c r="AI53"/>
      <c r="AJ53"/>
    </row>
    <row r="54" spans="1:37" x14ac:dyDescent="0.2">
      <c r="K54"/>
      <c r="M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K56"/>
      <c r="M56"/>
      <c r="N56"/>
      <c r="R56"/>
      <c r="S56"/>
      <c r="Y56"/>
      <c r="Z56"/>
      <c r="AE56"/>
      <c r="AF56"/>
      <c r="AG56"/>
      <c r="AH56"/>
      <c r="AI56"/>
      <c r="AJ56"/>
    </row>
    <row r="57" spans="1:37" x14ac:dyDescent="0.2">
      <c r="K57"/>
      <c r="M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K59"/>
      <c r="M59"/>
      <c r="N59"/>
      <c r="R59"/>
      <c r="S59"/>
      <c r="Y59"/>
      <c r="Z59"/>
      <c r="AE59"/>
      <c r="AF59"/>
      <c r="AG59"/>
      <c r="AH59"/>
      <c r="AI59"/>
      <c r="AJ59"/>
    </row>
    <row r="60" spans="1:37" x14ac:dyDescent="0.2">
      <c r="K60"/>
      <c r="M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K62"/>
      <c r="N62"/>
      <c r="R62"/>
      <c r="S62"/>
      <c r="Y62"/>
      <c r="Z62"/>
      <c r="AE62"/>
      <c r="AF62"/>
      <c r="AG62"/>
      <c r="AH62"/>
      <c r="AI62"/>
      <c r="AJ62"/>
    </row>
    <row r="63" spans="1:37" x14ac:dyDescent="0.2">
      <c r="K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Y65"/>
      <c r="Z65"/>
      <c r="AH65"/>
      <c r="AI65"/>
      <c r="AJ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N71"/>
      <c r="R71"/>
      <c r="S71"/>
      <c r="Y71"/>
      <c r="Z71"/>
      <c r="AE71"/>
      <c r="AF71"/>
      <c r="AG71"/>
      <c r="AH71"/>
      <c r="AI71"/>
      <c r="AJ71"/>
    </row>
    <row r="72" spans="1:37" x14ac:dyDescent="0.2">
      <c r="N72"/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Y74"/>
      <c r="Z74"/>
      <c r="AC74"/>
      <c r="AH74"/>
      <c r="AI74"/>
      <c r="AJ74"/>
    </row>
    <row r="75" spans="1:37" x14ac:dyDescent="0.2">
      <c r="R75"/>
      <c r="S75"/>
      <c r="Y75"/>
      <c r="Z75"/>
      <c r="AC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22" priority="9">
      <formula>LEFT(C2,1)="*"</formula>
    </cfRule>
  </conditionalFormatting>
  <conditionalFormatting sqref="C4:AK344">
    <cfRule type="expression" dxfId="21" priority="8">
      <formula>LEFT(C4,1)="*"</formula>
    </cfRule>
  </conditionalFormatting>
  <conditionalFormatting sqref="C345:AK695">
    <cfRule type="expression" dxfId="20" priority="7">
      <formula>LEFT(C345,1)="*"</formula>
    </cfRule>
  </conditionalFormatting>
  <conditionalFormatting sqref="D2:AK3">
    <cfRule type="expression" dxfId="19" priority="6">
      <formula>LEFT(D2,1)="*"</formula>
    </cfRule>
  </conditionalFormatting>
  <conditionalFormatting sqref="C3">
    <cfRule type="expression" dxfId="18" priority="5">
      <formula>LEFT(C3,1)="*"</formula>
    </cfRule>
  </conditionalFormatting>
  <conditionalFormatting sqref="C696:AK837">
    <cfRule type="expression" dxfId="17" priority="4">
      <formula>LEFT(C696,1)="*"</formula>
    </cfRule>
  </conditionalFormatting>
  <conditionalFormatting sqref="AL2:AL21">
    <cfRule type="expression" dxfId="16" priority="3">
      <formula>LEFT(AL2,1)="*"</formula>
    </cfRule>
  </conditionalFormatting>
  <conditionalFormatting sqref="AL23:AL44">
    <cfRule type="expression" dxfId="15" priority="1">
      <formula>LEFT(AL23,1)="*"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5.42578125" style="9" customWidth="1"/>
    <col min="5" max="5" width="8.42578125" style="9" bestFit="1" customWidth="1"/>
    <col min="6" max="6" width="8.7109375" style="9" bestFit="1" customWidth="1"/>
    <col min="7" max="7" width="33" style="9" bestFit="1" customWidth="1"/>
    <col min="8" max="8" width="49.85546875" style="9" bestFit="1" customWidth="1"/>
    <col min="9" max="9" width="15" style="9" bestFit="1" customWidth="1"/>
    <col min="10" max="10" width="8.7109375" style="9" bestFit="1" customWidth="1"/>
    <col min="11" max="11" width="8.140625" style="9" bestFit="1" customWidth="1"/>
    <col min="12" max="12" width="1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34.42578125" style="9" bestFit="1" customWidth="1"/>
    <col min="32" max="32" width="6.85546875" style="9" bestFit="1" customWidth="1"/>
    <col min="33" max="33" width="22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8" width="8.42578125" style="9" bestFit="1" customWidth="1"/>
    <col min="39" max="16384" width="9.140625" style="9"/>
  </cols>
  <sheetData>
    <row r="1" spans="1:38" s="1" customFormat="1" ht="48" customHeight="1" x14ac:dyDescent="0.2">
      <c r="A1" s="3"/>
      <c r="B1" s="2" t="s">
        <v>0</v>
      </c>
      <c r="C1" s="2" t="s">
        <v>1</v>
      </c>
      <c r="D1" s="2" t="s">
        <v>6767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6769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6768</v>
      </c>
    </row>
    <row r="2" spans="1:38" ht="12.75" x14ac:dyDescent="0.2">
      <c r="A2" s="4" t="s">
        <v>34</v>
      </c>
      <c r="B2" s="4" t="s">
        <v>7484</v>
      </c>
      <c r="C2" s="4" t="s">
        <v>39</v>
      </c>
      <c r="D2"/>
      <c r="E2" s="4" t="s">
        <v>84</v>
      </c>
      <c r="F2" s="4" t="s">
        <v>57</v>
      </c>
      <c r="G2" s="4" t="s">
        <v>7485</v>
      </c>
      <c r="H2" s="4" t="s">
        <v>7486</v>
      </c>
      <c r="I2" s="4" t="s">
        <v>7487</v>
      </c>
      <c r="J2" s="4" t="s">
        <v>2395</v>
      </c>
      <c r="K2"/>
      <c r="L2" s="4" t="s">
        <v>7488</v>
      </c>
      <c r="M2" s="4" t="s">
        <v>7489</v>
      </c>
      <c r="N2"/>
      <c r="O2" s="4" t="s">
        <v>86</v>
      </c>
      <c r="P2" s="4" t="s">
        <v>33</v>
      </c>
      <c r="Q2" s="4" t="s">
        <v>7008</v>
      </c>
      <c r="R2"/>
      <c r="S2"/>
      <c r="T2" s="4" t="s">
        <v>2400</v>
      </c>
      <c r="U2" s="4" t="s">
        <v>33</v>
      </c>
      <c r="V2" s="4" t="s">
        <v>52</v>
      </c>
      <c r="W2" s="4" t="s">
        <v>7010</v>
      </c>
      <c r="X2" s="4" t="s">
        <v>33</v>
      </c>
      <c r="Y2"/>
      <c r="Z2"/>
      <c r="AA2" s="4" t="s">
        <v>2399</v>
      </c>
      <c r="AB2" s="4" t="s">
        <v>84</v>
      </c>
      <c r="AC2" s="4" t="s">
        <v>7008</v>
      </c>
      <c r="AD2" s="4" t="s">
        <v>2400</v>
      </c>
      <c r="AE2" s="4" t="s">
        <v>7490</v>
      </c>
      <c r="AF2" s="4" t="s">
        <v>7491</v>
      </c>
      <c r="AG2"/>
      <c r="AH2"/>
      <c r="AI2"/>
      <c r="AJ2"/>
      <c r="AK2" s="4" t="s">
        <v>7492</v>
      </c>
      <c r="AL2" s="4" t="s">
        <v>7493</v>
      </c>
    </row>
    <row r="3" spans="1:38" ht="12.75" x14ac:dyDescent="0.2">
      <c r="A3" s="4" t="s">
        <v>36</v>
      </c>
      <c r="B3" s="4" t="s">
        <v>7484</v>
      </c>
      <c r="C3" s="4" t="s">
        <v>7494</v>
      </c>
      <c r="D3"/>
      <c r="E3" s="4" t="s">
        <v>84</v>
      </c>
      <c r="F3" s="4" t="s">
        <v>51</v>
      </c>
      <c r="G3" s="4" t="s">
        <v>7495</v>
      </c>
      <c r="H3" s="4" t="s">
        <v>7495</v>
      </c>
      <c r="I3" s="4" t="s">
        <v>7487</v>
      </c>
      <c r="J3" s="4" t="s">
        <v>2395</v>
      </c>
      <c r="K3"/>
      <c r="L3" s="4" t="s">
        <v>7488</v>
      </c>
      <c r="M3" s="4" t="s">
        <v>7489</v>
      </c>
      <c r="N3"/>
      <c r="O3" s="4" t="s">
        <v>86</v>
      </c>
      <c r="P3" s="4" t="s">
        <v>33</v>
      </c>
      <c r="Q3" s="4" t="s">
        <v>7496</v>
      </c>
      <c r="R3"/>
      <c r="S3"/>
      <c r="T3" s="4" t="s">
        <v>2400</v>
      </c>
      <c r="U3" s="4" t="s">
        <v>33</v>
      </c>
      <c r="V3" s="4" t="s">
        <v>39</v>
      </c>
      <c r="W3" s="4" t="s">
        <v>53</v>
      </c>
      <c r="X3" s="4" t="s">
        <v>33</v>
      </c>
      <c r="Y3"/>
      <c r="Z3"/>
      <c r="AA3" s="4" t="s">
        <v>2399</v>
      </c>
      <c r="AB3" s="4" t="s">
        <v>84</v>
      </c>
      <c r="AC3" s="4" t="s">
        <v>7496</v>
      </c>
      <c r="AD3" s="4" t="s">
        <v>2400</v>
      </c>
      <c r="AE3" s="4" t="s">
        <v>39</v>
      </c>
      <c r="AF3" s="4" t="s">
        <v>39</v>
      </c>
      <c r="AG3"/>
      <c r="AH3"/>
      <c r="AI3"/>
      <c r="AJ3"/>
      <c r="AK3" s="4" t="s">
        <v>39</v>
      </c>
      <c r="AL3" s="4" t="s">
        <v>7493</v>
      </c>
    </row>
    <row r="4" spans="1:38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ht="12.75" x14ac:dyDescent="0.2">
      <c r="A5" s="4" t="s">
        <v>34</v>
      </c>
      <c r="B5" s="4" t="s">
        <v>3351</v>
      </c>
      <c r="C5"/>
      <c r="D5"/>
      <c r="E5" s="4" t="s">
        <v>7007</v>
      </c>
      <c r="F5" s="4" t="s">
        <v>57</v>
      </c>
      <c r="G5" s="4" t="s">
        <v>3352</v>
      </c>
      <c r="H5" s="4" t="s">
        <v>3352</v>
      </c>
      <c r="I5" s="4" t="s">
        <v>1425</v>
      </c>
      <c r="J5" s="4" t="s">
        <v>31</v>
      </c>
      <c r="K5" s="4" t="s">
        <v>1412</v>
      </c>
      <c r="L5" s="4" t="s">
        <v>1413</v>
      </c>
      <c r="M5" s="4" t="s">
        <v>3353</v>
      </c>
      <c r="N5" s="4" t="s">
        <v>2248</v>
      </c>
      <c r="O5" s="4" t="s">
        <v>35</v>
      </c>
      <c r="P5" s="4" t="s">
        <v>32</v>
      </c>
      <c r="Q5" s="4" t="s">
        <v>7008</v>
      </c>
      <c r="R5" s="4" t="s">
        <v>39</v>
      </c>
      <c r="S5"/>
      <c r="T5" s="4" t="s">
        <v>7009</v>
      </c>
      <c r="U5" s="4" t="s">
        <v>52</v>
      </c>
      <c r="V5" s="4" t="s">
        <v>52</v>
      </c>
      <c r="W5" s="4" t="s">
        <v>7010</v>
      </c>
      <c r="X5" s="4" t="s">
        <v>52</v>
      </c>
      <c r="Y5" s="4" t="s">
        <v>39</v>
      </c>
      <c r="Z5" s="4" t="s">
        <v>39</v>
      </c>
      <c r="AA5" s="4" t="s">
        <v>31</v>
      </c>
      <c r="AB5" s="4" t="s">
        <v>84</v>
      </c>
      <c r="AC5" s="4" t="s">
        <v>7008</v>
      </c>
      <c r="AD5" s="4" t="s">
        <v>707</v>
      </c>
      <c r="AE5" s="4" t="s">
        <v>3354</v>
      </c>
      <c r="AF5" s="4" t="s">
        <v>2248</v>
      </c>
      <c r="AG5" s="4" t="s">
        <v>1419</v>
      </c>
      <c r="AH5"/>
      <c r="AI5"/>
      <c r="AJ5" s="4" t="s">
        <v>39</v>
      </c>
      <c r="AK5" s="4" t="s">
        <v>43</v>
      </c>
      <c r="AL5"/>
    </row>
    <row r="6" spans="1:38" ht="12.75" x14ac:dyDescent="0.2">
      <c r="A6" s="4" t="s">
        <v>36</v>
      </c>
      <c r="B6" s="4" t="s">
        <v>3351</v>
      </c>
      <c r="C6"/>
      <c r="D6"/>
      <c r="E6" s="4" t="s">
        <v>56</v>
      </c>
      <c r="F6" s="4" t="s">
        <v>1183</v>
      </c>
      <c r="G6" s="4" t="s">
        <v>3352</v>
      </c>
      <c r="H6" s="4" t="s">
        <v>3352</v>
      </c>
      <c r="I6" s="4" t="s">
        <v>1425</v>
      </c>
      <c r="J6" s="4" t="s">
        <v>31</v>
      </c>
      <c r="K6" s="4" t="s">
        <v>1412</v>
      </c>
      <c r="L6" s="4" t="s">
        <v>1413</v>
      </c>
      <c r="M6" s="4" t="s">
        <v>3353</v>
      </c>
      <c r="N6" s="4" t="s">
        <v>2248</v>
      </c>
      <c r="O6" s="4" t="s">
        <v>35</v>
      </c>
      <c r="P6" s="4" t="s">
        <v>32</v>
      </c>
      <c r="Q6" s="4" t="s">
        <v>7011</v>
      </c>
      <c r="R6" s="4" t="s">
        <v>7011</v>
      </c>
      <c r="S6"/>
      <c r="T6" s="4" t="s">
        <v>705</v>
      </c>
      <c r="U6" s="4" t="s">
        <v>55</v>
      </c>
      <c r="V6" s="4" t="s">
        <v>55</v>
      </c>
      <c r="W6" s="4" t="s">
        <v>56</v>
      </c>
      <c r="X6" s="4" t="s">
        <v>55</v>
      </c>
      <c r="Y6" s="4" t="s">
        <v>6774</v>
      </c>
      <c r="Z6" s="4" t="s">
        <v>6775</v>
      </c>
      <c r="AA6" s="4" t="s">
        <v>31</v>
      </c>
      <c r="AB6" s="4" t="s">
        <v>84</v>
      </c>
      <c r="AC6" s="4" t="s">
        <v>7011</v>
      </c>
      <c r="AD6" s="4" t="s">
        <v>707</v>
      </c>
      <c r="AE6" s="4" t="s">
        <v>3354</v>
      </c>
      <c r="AF6" s="4" t="s">
        <v>2248</v>
      </c>
      <c r="AG6" s="4" t="s">
        <v>1419</v>
      </c>
      <c r="AH6"/>
      <c r="AI6"/>
      <c r="AJ6" s="4" t="s">
        <v>6776</v>
      </c>
      <c r="AK6" s="4" t="s">
        <v>43</v>
      </c>
      <c r="AL6"/>
    </row>
    <row r="7" spans="1:38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ht="12.75" x14ac:dyDescent="0.2">
      <c r="A8" s="4" t="s">
        <v>34</v>
      </c>
      <c r="B8" s="4" t="s">
        <v>7465</v>
      </c>
      <c r="C8"/>
      <c r="D8"/>
      <c r="E8" s="4" t="s">
        <v>84</v>
      </c>
      <c r="F8" s="4" t="s">
        <v>168</v>
      </c>
      <c r="G8" s="4" t="s">
        <v>7466</v>
      </c>
      <c r="H8" s="4" t="s">
        <v>7466</v>
      </c>
      <c r="I8" s="4" t="s">
        <v>7467</v>
      </c>
      <c r="J8" s="4" t="s">
        <v>7468</v>
      </c>
      <c r="K8"/>
      <c r="L8" s="4" t="s">
        <v>7469</v>
      </c>
      <c r="M8"/>
      <c r="N8"/>
      <c r="O8" s="4" t="s">
        <v>86</v>
      </c>
      <c r="P8" s="4" t="s">
        <v>33</v>
      </c>
      <c r="Q8" s="4" t="s">
        <v>6758</v>
      </c>
      <c r="R8"/>
      <c r="S8"/>
      <c r="T8" s="4" t="s">
        <v>361</v>
      </c>
      <c r="U8" s="4" t="s">
        <v>33</v>
      </c>
      <c r="V8" s="4" t="s">
        <v>33</v>
      </c>
      <c r="W8" s="4" t="s">
        <v>6759</v>
      </c>
      <c r="X8" s="4" t="s">
        <v>33</v>
      </c>
      <c r="Y8"/>
      <c r="Z8"/>
      <c r="AA8" s="4" t="s">
        <v>7468</v>
      </c>
      <c r="AB8" s="4" t="s">
        <v>84</v>
      </c>
      <c r="AC8" s="4" t="s">
        <v>6758</v>
      </c>
      <c r="AD8" s="4" t="s">
        <v>361</v>
      </c>
      <c r="AE8"/>
      <c r="AF8"/>
      <c r="AG8"/>
      <c r="AH8"/>
      <c r="AI8"/>
      <c r="AJ8"/>
      <c r="AK8"/>
      <c r="AL8"/>
    </row>
    <row r="9" spans="1:38" ht="12.75" x14ac:dyDescent="0.2">
      <c r="A9" s="4" t="s">
        <v>36</v>
      </c>
      <c r="B9" s="4" t="s">
        <v>7465</v>
      </c>
      <c r="C9"/>
      <c r="D9"/>
      <c r="E9" s="4" t="s">
        <v>84</v>
      </c>
      <c r="F9" s="4" t="s">
        <v>168</v>
      </c>
      <c r="G9" s="4" t="s">
        <v>7470</v>
      </c>
      <c r="H9" s="4" t="s">
        <v>7470</v>
      </c>
      <c r="I9" s="4" t="s">
        <v>7471</v>
      </c>
      <c r="J9" s="4" t="s">
        <v>7468</v>
      </c>
      <c r="K9"/>
      <c r="L9" s="4" t="s">
        <v>7469</v>
      </c>
      <c r="M9"/>
      <c r="N9"/>
      <c r="O9" s="4" t="s">
        <v>86</v>
      </c>
      <c r="P9" s="4" t="s">
        <v>33</v>
      </c>
      <c r="Q9" s="4" t="s">
        <v>6758</v>
      </c>
      <c r="R9"/>
      <c r="S9"/>
      <c r="T9" s="4" t="s">
        <v>361</v>
      </c>
      <c r="U9" s="4" t="s">
        <v>33</v>
      </c>
      <c r="V9" s="4" t="s">
        <v>33</v>
      </c>
      <c r="W9" s="4" t="s">
        <v>6759</v>
      </c>
      <c r="X9" s="4" t="s">
        <v>33</v>
      </c>
      <c r="Y9"/>
      <c r="Z9"/>
      <c r="AA9" s="4" t="s">
        <v>7468</v>
      </c>
      <c r="AB9" s="4" t="s">
        <v>84</v>
      </c>
      <c r="AC9" s="4" t="s">
        <v>6758</v>
      </c>
      <c r="AD9" s="4" t="s">
        <v>361</v>
      </c>
      <c r="AE9"/>
      <c r="AF9"/>
      <c r="AG9"/>
      <c r="AH9"/>
      <c r="AI9"/>
      <c r="AJ9"/>
      <c r="AK9"/>
      <c r="AL9"/>
    </row>
    <row r="10" spans="1:38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ht="12.75" x14ac:dyDescent="0.2">
      <c r="A11" s="4" t="s">
        <v>34</v>
      </c>
      <c r="B11" s="4" t="s">
        <v>6760</v>
      </c>
      <c r="C11"/>
      <c r="D11"/>
      <c r="E11" s="4" t="s">
        <v>84</v>
      </c>
      <c r="F11" s="4" t="s">
        <v>168</v>
      </c>
      <c r="G11" s="4" t="s">
        <v>7472</v>
      </c>
      <c r="H11" s="4" t="s">
        <v>7473</v>
      </c>
      <c r="I11" s="4" t="s">
        <v>1202</v>
      </c>
      <c r="J11" s="4" t="s">
        <v>31</v>
      </c>
      <c r="K11" s="4" t="s">
        <v>60</v>
      </c>
      <c r="L11" s="4" t="s">
        <v>1202</v>
      </c>
      <c r="M11" s="4" t="s">
        <v>1203</v>
      </c>
      <c r="N11" s="4" t="s">
        <v>1204</v>
      </c>
      <c r="O11" s="4" t="s">
        <v>45</v>
      </c>
      <c r="P11" s="4" t="s">
        <v>32</v>
      </c>
      <c r="Q11" s="4" t="s">
        <v>6758</v>
      </c>
      <c r="R11"/>
      <c r="S11"/>
      <c r="T11" s="4" t="s">
        <v>327</v>
      </c>
      <c r="U11" s="4" t="s">
        <v>33</v>
      </c>
      <c r="V11" s="4" t="s">
        <v>33</v>
      </c>
      <c r="W11" s="4" t="s">
        <v>6759</v>
      </c>
      <c r="X11" s="4" t="s">
        <v>33</v>
      </c>
      <c r="Y11"/>
      <c r="Z11"/>
      <c r="AA11" s="4" t="s">
        <v>31</v>
      </c>
      <c r="AB11" s="4" t="s">
        <v>6759</v>
      </c>
      <c r="AC11" s="4" t="s">
        <v>7008</v>
      </c>
      <c r="AD11" s="4" t="s">
        <v>327</v>
      </c>
      <c r="AE11"/>
      <c r="AF11"/>
      <c r="AG11" s="4" t="s">
        <v>1208</v>
      </c>
      <c r="AH11"/>
      <c r="AI11"/>
      <c r="AJ11"/>
      <c r="AK11" s="4" t="s">
        <v>59</v>
      </c>
      <c r="AL11"/>
    </row>
    <row r="12" spans="1:38" ht="12.75" x14ac:dyDescent="0.2">
      <c r="A12" s="4" t="s">
        <v>36</v>
      </c>
      <c r="B12" s="4" t="s">
        <v>6760</v>
      </c>
      <c r="C12"/>
      <c r="D12"/>
      <c r="E12" s="4" t="s">
        <v>84</v>
      </c>
      <c r="F12" s="4" t="s">
        <v>168</v>
      </c>
      <c r="G12" s="4" t="s">
        <v>7472</v>
      </c>
      <c r="H12" s="4" t="s">
        <v>7473</v>
      </c>
      <c r="I12" s="4" t="s">
        <v>1202</v>
      </c>
      <c r="J12" s="4" t="s">
        <v>31</v>
      </c>
      <c r="K12" s="4" t="s">
        <v>60</v>
      </c>
      <c r="L12" s="4" t="s">
        <v>1202</v>
      </c>
      <c r="M12" s="4" t="s">
        <v>1203</v>
      </c>
      <c r="N12" s="4" t="s">
        <v>1204</v>
      </c>
      <c r="O12" s="4" t="s">
        <v>45</v>
      </c>
      <c r="P12" s="4" t="s">
        <v>32</v>
      </c>
      <c r="Q12" s="4" t="s">
        <v>6758</v>
      </c>
      <c r="R12"/>
      <c r="S12"/>
      <c r="T12" s="4" t="s">
        <v>327</v>
      </c>
      <c r="U12" s="4" t="s">
        <v>33</v>
      </c>
      <c r="V12" s="4" t="s">
        <v>33</v>
      </c>
      <c r="W12" s="4" t="s">
        <v>6759</v>
      </c>
      <c r="X12" s="4" t="s">
        <v>33</v>
      </c>
      <c r="Y12"/>
      <c r="Z12"/>
      <c r="AA12" s="4" t="s">
        <v>31</v>
      </c>
      <c r="AB12" s="4" t="s">
        <v>6759</v>
      </c>
      <c r="AC12" s="4" t="s">
        <v>7474</v>
      </c>
      <c r="AD12" s="4" t="s">
        <v>327</v>
      </c>
      <c r="AE12"/>
      <c r="AF12"/>
      <c r="AG12" s="4" t="s">
        <v>1208</v>
      </c>
      <c r="AH12"/>
      <c r="AI12"/>
      <c r="AJ12"/>
      <c r="AK12" s="4" t="s">
        <v>59</v>
      </c>
      <c r="AL12"/>
    </row>
    <row r="13" spans="1:38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8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8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8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9.5703125" style="9" customWidth="1"/>
    <col min="8" max="8" width="53" style="9" bestFit="1" customWidth="1"/>
    <col min="9" max="9" width="42.7109375" style="9" bestFit="1" customWidth="1"/>
    <col min="10" max="10" width="8.7109375" style="9" bestFit="1" customWidth="1"/>
    <col min="11" max="11" width="8.140625" style="9" bestFit="1" customWidth="1"/>
    <col min="12" max="12" width="33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2.42578125" style="9" bestFit="1" customWidth="1"/>
    <col min="21" max="21" width="8.7109375" style="9" bestFit="1" customWidth="1"/>
    <col min="22" max="22" width="4.42578125" style="9" bestFit="1" customWidth="1"/>
    <col min="23" max="23" width="9.42578125" style="9" customWidth="1"/>
    <col min="24" max="24" width="9.5703125" style="9" bestFit="1" customWidth="1"/>
    <col min="25" max="25" width="12" style="9" bestFit="1" customWidth="1"/>
    <col min="26" max="26" width="13" style="9" bestFit="1" customWidth="1"/>
    <col min="27" max="28" width="9.28515625" style="9" customWidth="1"/>
    <col min="29" max="29" width="8.85546875" style="9" bestFit="1" customWidth="1"/>
    <col min="30" max="30" width="9.7109375" style="9" bestFit="1" customWidth="1"/>
    <col min="31" max="31" width="37.28515625" style="9" bestFit="1" customWidth="1"/>
    <col min="32" max="32" width="8.85546875" style="9" bestFit="1" customWidth="1"/>
    <col min="33" max="33" width="24.570312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39" s="1" customFormat="1" ht="67.5" x14ac:dyDescent="0.2">
      <c r="A1" s="3"/>
      <c r="B1" s="2" t="s">
        <v>0</v>
      </c>
      <c r="C1" s="2" t="s">
        <v>1</v>
      </c>
      <c r="D1" s="2" t="s">
        <v>6767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6769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6768</v>
      </c>
    </row>
    <row r="2" spans="1:39" s="8" customFormat="1" ht="12.75" x14ac:dyDescent="0.2">
      <c r="A2" s="4" t="s">
        <v>50</v>
      </c>
      <c r="B2" s="4" t="s">
        <v>6778</v>
      </c>
      <c r="C2"/>
      <c r="D2"/>
      <c r="E2" s="4" t="s">
        <v>30</v>
      </c>
      <c r="F2" s="4" t="s">
        <v>64</v>
      </c>
      <c r="G2" s="4" t="s">
        <v>6779</v>
      </c>
      <c r="H2" s="4" t="s">
        <v>6780</v>
      </c>
      <c r="I2" s="4" t="s">
        <v>3733</v>
      </c>
      <c r="J2" s="4" t="s">
        <v>2395</v>
      </c>
      <c r="K2"/>
      <c r="L2" s="4" t="s">
        <v>3734</v>
      </c>
      <c r="M2" s="4" t="s">
        <v>2397</v>
      </c>
      <c r="N2"/>
      <c r="O2" s="4" t="s">
        <v>86</v>
      </c>
      <c r="P2" s="4" t="s">
        <v>33</v>
      </c>
      <c r="Q2" s="4" t="s">
        <v>2390</v>
      </c>
      <c r="R2" s="4" t="s">
        <v>2390</v>
      </c>
      <c r="S2"/>
      <c r="T2" s="4" t="s">
        <v>6781</v>
      </c>
      <c r="U2" s="4" t="s">
        <v>33</v>
      </c>
      <c r="V2" s="4" t="s">
        <v>32</v>
      </c>
      <c r="W2" s="4" t="s">
        <v>30</v>
      </c>
      <c r="X2" s="4" t="s">
        <v>33</v>
      </c>
      <c r="Y2"/>
      <c r="Z2"/>
      <c r="AA2" s="4" t="s">
        <v>2399</v>
      </c>
      <c r="AB2" s="4" t="s">
        <v>84</v>
      </c>
      <c r="AC2" s="4" t="s">
        <v>2390</v>
      </c>
      <c r="AD2" s="4" t="s">
        <v>2400</v>
      </c>
      <c r="AE2" s="4" t="s">
        <v>6782</v>
      </c>
      <c r="AF2" s="4" t="s">
        <v>6783</v>
      </c>
      <c r="AG2"/>
      <c r="AH2"/>
      <c r="AI2"/>
      <c r="AJ2" s="4" t="s">
        <v>77</v>
      </c>
      <c r="AK2" s="4" t="s">
        <v>2403</v>
      </c>
      <c r="AL2"/>
      <c r="AM2"/>
    </row>
    <row r="3" spans="1:39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 s="8" customFormat="1" ht="12.75" x14ac:dyDescent="0.2">
      <c r="A4" s="4" t="s">
        <v>50</v>
      </c>
      <c r="B4" s="4" t="s">
        <v>6784</v>
      </c>
      <c r="C4"/>
      <c r="D4"/>
      <c r="E4" s="4" t="s">
        <v>30</v>
      </c>
      <c r="F4" s="4" t="s">
        <v>64</v>
      </c>
      <c r="G4" s="4" t="s">
        <v>6785</v>
      </c>
      <c r="H4" s="4" t="s">
        <v>6786</v>
      </c>
      <c r="I4" s="4" t="s">
        <v>2394</v>
      </c>
      <c r="J4" s="4" t="s">
        <v>2395</v>
      </c>
      <c r="K4"/>
      <c r="L4" s="4" t="s">
        <v>2396</v>
      </c>
      <c r="M4" s="4" t="s">
        <v>2397</v>
      </c>
      <c r="N4"/>
      <c r="O4" s="4" t="s">
        <v>86</v>
      </c>
      <c r="P4" s="4" t="s">
        <v>33</v>
      </c>
      <c r="Q4" s="4" t="s">
        <v>2390</v>
      </c>
      <c r="R4" s="4" t="s">
        <v>2390</v>
      </c>
      <c r="S4"/>
      <c r="T4" s="4" t="s">
        <v>6781</v>
      </c>
      <c r="U4" s="4" t="s">
        <v>33</v>
      </c>
      <c r="V4" s="4" t="s">
        <v>32</v>
      </c>
      <c r="W4" s="4" t="s">
        <v>30</v>
      </c>
      <c r="X4" s="4" t="s">
        <v>33</v>
      </c>
      <c r="Y4"/>
      <c r="Z4"/>
      <c r="AA4" s="4" t="s">
        <v>2399</v>
      </c>
      <c r="AB4" s="4" t="s">
        <v>84</v>
      </c>
      <c r="AC4" s="4" t="s">
        <v>2390</v>
      </c>
      <c r="AD4" s="4" t="s">
        <v>2400</v>
      </c>
      <c r="AE4" s="4" t="s">
        <v>6787</v>
      </c>
      <c r="AF4" s="4" t="s">
        <v>2022</v>
      </c>
      <c r="AG4"/>
      <c r="AH4"/>
      <c r="AI4"/>
      <c r="AJ4" s="4" t="s">
        <v>77</v>
      </c>
      <c r="AK4" s="4" t="s">
        <v>2403</v>
      </c>
      <c r="AL4"/>
      <c r="AM4"/>
    </row>
    <row r="5" spans="1:39" customFormat="1" ht="12.75" x14ac:dyDescent="0.2"/>
    <row r="6" spans="1:39" s="8" customFormat="1" ht="12.75" x14ac:dyDescent="0.2">
      <c r="A6" s="4" t="s">
        <v>50</v>
      </c>
      <c r="B6" s="4" t="s">
        <v>676</v>
      </c>
      <c r="C6"/>
      <c r="D6"/>
      <c r="E6" s="4" t="s">
        <v>30</v>
      </c>
      <c r="F6" s="4" t="s">
        <v>64</v>
      </c>
      <c r="G6" s="4" t="s">
        <v>6788</v>
      </c>
      <c r="H6" s="4" t="s">
        <v>6789</v>
      </c>
      <c r="I6" s="4" t="s">
        <v>2309</v>
      </c>
      <c r="J6" s="4" t="s">
        <v>185</v>
      </c>
      <c r="K6"/>
      <c r="L6" s="4" t="s">
        <v>2673</v>
      </c>
      <c r="M6" s="4" t="s">
        <v>2311</v>
      </c>
      <c r="N6"/>
      <c r="O6" s="4" t="s">
        <v>76</v>
      </c>
      <c r="P6" s="4" t="s">
        <v>33</v>
      </c>
      <c r="Q6" s="4" t="s">
        <v>2307</v>
      </c>
      <c r="R6" s="4" t="s">
        <v>2307</v>
      </c>
      <c r="S6"/>
      <c r="T6" s="4" t="s">
        <v>6790</v>
      </c>
      <c r="U6" s="4" t="s">
        <v>33</v>
      </c>
      <c r="V6" s="4" t="s">
        <v>32</v>
      </c>
      <c r="W6" s="4" t="s">
        <v>30</v>
      </c>
      <c r="X6" s="4" t="s">
        <v>33</v>
      </c>
      <c r="Y6"/>
      <c r="Z6"/>
      <c r="AA6" s="4" t="s">
        <v>189</v>
      </c>
      <c r="AB6" s="4" t="s">
        <v>37</v>
      </c>
      <c r="AC6" s="4" t="s">
        <v>2307</v>
      </c>
      <c r="AD6" s="4" t="s">
        <v>188</v>
      </c>
      <c r="AE6" s="4" t="s">
        <v>6791</v>
      </c>
      <c r="AF6" s="4" t="s">
        <v>6792</v>
      </c>
      <c r="AG6"/>
      <c r="AH6"/>
      <c r="AI6"/>
      <c r="AJ6" s="4" t="s">
        <v>77</v>
      </c>
      <c r="AK6"/>
      <c r="AL6"/>
      <c r="AM6"/>
    </row>
    <row r="7" spans="1:39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 s="8" customFormat="1" ht="12.75" x14ac:dyDescent="0.2">
      <c r="A8" s="4" t="s">
        <v>50</v>
      </c>
      <c r="B8" s="4" t="s">
        <v>6793</v>
      </c>
      <c r="C8"/>
      <c r="D8"/>
      <c r="E8" s="4" t="s">
        <v>30</v>
      </c>
      <c r="F8" s="4" t="s">
        <v>64</v>
      </c>
      <c r="G8" s="4" t="s">
        <v>6794</v>
      </c>
      <c r="H8" s="4" t="s">
        <v>6794</v>
      </c>
      <c r="I8" s="4" t="s">
        <v>131</v>
      </c>
      <c r="J8" s="4" t="s">
        <v>31</v>
      </c>
      <c r="K8" s="4" t="s">
        <v>132</v>
      </c>
      <c r="L8" s="4" t="s">
        <v>133</v>
      </c>
      <c r="M8" s="4" t="s">
        <v>134</v>
      </c>
      <c r="N8" s="4" t="s">
        <v>6012</v>
      </c>
      <c r="O8" s="4" t="s">
        <v>35</v>
      </c>
      <c r="P8" s="4" t="s">
        <v>32</v>
      </c>
      <c r="Q8" s="4" t="s">
        <v>136</v>
      </c>
      <c r="R8" s="4" t="s">
        <v>136</v>
      </c>
      <c r="S8"/>
      <c r="T8" s="4" t="s">
        <v>6795</v>
      </c>
      <c r="U8" s="4" t="s">
        <v>33</v>
      </c>
      <c r="V8" s="4" t="s">
        <v>32</v>
      </c>
      <c r="W8" s="4" t="s">
        <v>30</v>
      </c>
      <c r="X8" s="4" t="s">
        <v>33</v>
      </c>
      <c r="Y8"/>
      <c r="Z8"/>
      <c r="AA8" s="4" t="s">
        <v>31</v>
      </c>
      <c r="AB8" s="4" t="s">
        <v>37</v>
      </c>
      <c r="AC8" s="4" t="s">
        <v>136</v>
      </c>
      <c r="AD8" s="4" t="s">
        <v>69</v>
      </c>
      <c r="AE8" s="4" t="s">
        <v>6014</v>
      </c>
      <c r="AF8" s="4" t="s">
        <v>6015</v>
      </c>
      <c r="AG8" s="4" t="s">
        <v>139</v>
      </c>
      <c r="AH8"/>
      <c r="AI8"/>
      <c r="AJ8" s="4" t="s">
        <v>44</v>
      </c>
      <c r="AK8" s="4" t="s">
        <v>67</v>
      </c>
      <c r="AL8"/>
      <c r="AM8"/>
    </row>
    <row r="9" spans="1:39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8" customFormat="1" ht="12.75" x14ac:dyDescent="0.2">
      <c r="A10" s="4" t="s">
        <v>34</v>
      </c>
      <c r="B10" s="4" t="s">
        <v>215</v>
      </c>
      <c r="C10" s="4" t="s">
        <v>216</v>
      </c>
      <c r="D10" s="4" t="s">
        <v>6796</v>
      </c>
      <c r="E10" s="4" t="s">
        <v>30</v>
      </c>
      <c r="F10" s="4" t="s">
        <v>64</v>
      </c>
      <c r="G10" s="4" t="s">
        <v>218</v>
      </c>
      <c r="H10" s="4" t="s">
        <v>218</v>
      </c>
      <c r="I10" s="4" t="s">
        <v>219</v>
      </c>
      <c r="J10" s="4" t="s">
        <v>31</v>
      </c>
      <c r="K10" s="4" t="s">
        <v>220</v>
      </c>
      <c r="L10" s="4" t="s">
        <v>221</v>
      </c>
      <c r="M10" s="4" t="s">
        <v>222</v>
      </c>
      <c r="N10" s="4" t="s">
        <v>215</v>
      </c>
      <c r="O10" s="4" t="s">
        <v>35</v>
      </c>
      <c r="P10" s="4" t="s">
        <v>32</v>
      </c>
      <c r="Q10" s="4" t="s">
        <v>215</v>
      </c>
      <c r="R10" s="4" t="s">
        <v>215</v>
      </c>
      <c r="S10"/>
      <c r="T10" s="4" t="s">
        <v>6797</v>
      </c>
      <c r="U10" s="4" t="s">
        <v>32</v>
      </c>
      <c r="V10" s="4" t="s">
        <v>32</v>
      </c>
      <c r="W10" s="4" t="s">
        <v>30</v>
      </c>
      <c r="X10" s="4" t="s">
        <v>32</v>
      </c>
      <c r="Y10" s="4" t="s">
        <v>224</v>
      </c>
      <c r="Z10" s="4" t="s">
        <v>65</v>
      </c>
      <c r="AA10" s="4" t="s">
        <v>31</v>
      </c>
      <c r="AB10" s="4" t="s">
        <v>37</v>
      </c>
      <c r="AC10" s="4" t="s">
        <v>215</v>
      </c>
      <c r="AD10" s="4" t="s">
        <v>69</v>
      </c>
      <c r="AE10" s="4" t="s">
        <v>225</v>
      </c>
      <c r="AF10" s="4" t="s">
        <v>226</v>
      </c>
      <c r="AG10" s="4" t="s">
        <v>227</v>
      </c>
      <c r="AH10"/>
      <c r="AI10" s="4" t="s">
        <v>32</v>
      </c>
      <c r="AJ10"/>
      <c r="AK10" s="4" t="s">
        <v>67</v>
      </c>
      <c r="AL10" t="s">
        <v>217</v>
      </c>
      <c r="AM10"/>
    </row>
    <row r="11" spans="1:39" s="8" customFormat="1" ht="12.75" x14ac:dyDescent="0.2">
      <c r="A11" s="4" t="s">
        <v>36</v>
      </c>
      <c r="B11" s="4" t="s">
        <v>215</v>
      </c>
      <c r="C11" s="4" t="s">
        <v>216</v>
      </c>
      <c r="D11" s="4" t="s">
        <v>6796</v>
      </c>
      <c r="E11" s="4" t="s">
        <v>30</v>
      </c>
      <c r="F11" s="4" t="s">
        <v>64</v>
      </c>
      <c r="G11" s="4" t="s">
        <v>218</v>
      </c>
      <c r="H11" s="4" t="s">
        <v>218</v>
      </c>
      <c r="I11" s="4" t="s">
        <v>219</v>
      </c>
      <c r="J11" s="4" t="s">
        <v>31</v>
      </c>
      <c r="K11" s="4" t="s">
        <v>220</v>
      </c>
      <c r="L11" s="4" t="s">
        <v>221</v>
      </c>
      <c r="M11" s="4" t="s">
        <v>222</v>
      </c>
      <c r="N11" s="4" t="s">
        <v>215</v>
      </c>
      <c r="O11" s="4" t="s">
        <v>35</v>
      </c>
      <c r="P11" s="4" t="s">
        <v>32</v>
      </c>
      <c r="Q11" s="4" t="s">
        <v>215</v>
      </c>
      <c r="R11" s="4" t="s">
        <v>215</v>
      </c>
      <c r="S11"/>
      <c r="T11" s="4" t="s">
        <v>223</v>
      </c>
      <c r="U11" s="4" t="s">
        <v>32</v>
      </c>
      <c r="V11" s="4" t="s">
        <v>32</v>
      </c>
      <c r="W11" s="4" t="s">
        <v>30</v>
      </c>
      <c r="X11" s="4" t="s">
        <v>32</v>
      </c>
      <c r="Y11" s="4" t="s">
        <v>224</v>
      </c>
      <c r="Z11" s="4" t="s">
        <v>65</v>
      </c>
      <c r="AA11" s="4" t="s">
        <v>31</v>
      </c>
      <c r="AB11" s="4" t="s">
        <v>37</v>
      </c>
      <c r="AC11" s="4" t="s">
        <v>215</v>
      </c>
      <c r="AD11" s="4" t="s">
        <v>69</v>
      </c>
      <c r="AE11" s="4" t="s">
        <v>225</v>
      </c>
      <c r="AF11" s="4" t="s">
        <v>226</v>
      </c>
      <c r="AG11" s="4" t="s">
        <v>227</v>
      </c>
      <c r="AH11"/>
      <c r="AI11" s="4" t="s">
        <v>32</v>
      </c>
      <c r="AJ11"/>
      <c r="AK11" s="4" t="s">
        <v>67</v>
      </c>
      <c r="AL11" t="s">
        <v>217</v>
      </c>
      <c r="AM11"/>
    </row>
    <row r="12" spans="1:39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8" customFormat="1" ht="12.75" x14ac:dyDescent="0.2">
      <c r="A13" s="4" t="s">
        <v>34</v>
      </c>
      <c r="B13" s="4" t="s">
        <v>229</v>
      </c>
      <c r="C13" s="4" t="s">
        <v>230</v>
      </c>
      <c r="D13" s="4" t="s">
        <v>6798</v>
      </c>
      <c r="E13" s="4" t="s">
        <v>30</v>
      </c>
      <c r="F13" s="4" t="s">
        <v>64</v>
      </c>
      <c r="G13" s="4" t="s">
        <v>6799</v>
      </c>
      <c r="H13" s="4" t="s">
        <v>6799</v>
      </c>
      <c r="I13" s="4" t="s">
        <v>6800</v>
      </c>
      <c r="J13" s="4" t="s">
        <v>31</v>
      </c>
      <c r="K13" s="4" t="s">
        <v>220</v>
      </c>
      <c r="L13" s="4" t="s">
        <v>6801</v>
      </c>
      <c r="M13" s="4" t="s">
        <v>232</v>
      </c>
      <c r="N13" s="4" t="s">
        <v>233</v>
      </c>
      <c r="O13" s="4" t="s">
        <v>35</v>
      </c>
      <c r="P13" s="4" t="s">
        <v>32</v>
      </c>
      <c r="Q13" s="4" t="s">
        <v>229</v>
      </c>
      <c r="R13" s="4" t="s">
        <v>229</v>
      </c>
      <c r="S13"/>
      <c r="T13" s="4" t="s">
        <v>6797</v>
      </c>
      <c r="U13" s="4" t="s">
        <v>32</v>
      </c>
      <c r="V13" s="4" t="s">
        <v>32</v>
      </c>
      <c r="W13" s="4" t="s">
        <v>30</v>
      </c>
      <c r="X13" s="4" t="s">
        <v>32</v>
      </c>
      <c r="Y13" s="4" t="s">
        <v>234</v>
      </c>
      <c r="Z13" s="4" t="s">
        <v>65</v>
      </c>
      <c r="AA13" s="4" t="s">
        <v>31</v>
      </c>
      <c r="AB13" s="4" t="s">
        <v>37</v>
      </c>
      <c r="AC13" s="4" t="s">
        <v>229</v>
      </c>
      <c r="AD13" s="4" t="s">
        <v>69</v>
      </c>
      <c r="AE13" s="4" t="s">
        <v>235</v>
      </c>
      <c r="AF13" s="4" t="s">
        <v>236</v>
      </c>
      <c r="AG13" s="4" t="s">
        <v>237</v>
      </c>
      <c r="AH13"/>
      <c r="AI13"/>
      <c r="AJ13"/>
      <c r="AK13" s="4" t="s">
        <v>67</v>
      </c>
      <c r="AL13" t="s">
        <v>231</v>
      </c>
      <c r="AM13"/>
    </row>
    <row r="14" spans="1:39" s="8" customFormat="1" ht="12.75" x14ac:dyDescent="0.2">
      <c r="A14" s="4" t="s">
        <v>36</v>
      </c>
      <c r="B14" s="4" t="s">
        <v>229</v>
      </c>
      <c r="C14" s="4" t="s">
        <v>230</v>
      </c>
      <c r="D14" s="4" t="s">
        <v>6798</v>
      </c>
      <c r="E14" s="4" t="s">
        <v>30</v>
      </c>
      <c r="F14" s="4" t="s">
        <v>64</v>
      </c>
      <c r="G14" s="4" t="s">
        <v>6799</v>
      </c>
      <c r="H14" s="4" t="s">
        <v>6799</v>
      </c>
      <c r="I14" s="4" t="s">
        <v>6800</v>
      </c>
      <c r="J14" s="4" t="s">
        <v>31</v>
      </c>
      <c r="K14" s="4" t="s">
        <v>220</v>
      </c>
      <c r="L14" s="4" t="s">
        <v>6801</v>
      </c>
      <c r="M14" s="4" t="s">
        <v>232</v>
      </c>
      <c r="N14" s="4" t="s">
        <v>233</v>
      </c>
      <c r="O14" s="4" t="s">
        <v>35</v>
      </c>
      <c r="P14" s="4" t="s">
        <v>32</v>
      </c>
      <c r="Q14" s="4" t="s">
        <v>229</v>
      </c>
      <c r="R14" s="4" t="s">
        <v>229</v>
      </c>
      <c r="S14"/>
      <c r="T14" s="4" t="s">
        <v>223</v>
      </c>
      <c r="U14" s="4" t="s">
        <v>32</v>
      </c>
      <c r="V14" s="4" t="s">
        <v>32</v>
      </c>
      <c r="W14" s="4" t="s">
        <v>30</v>
      </c>
      <c r="X14" s="4" t="s">
        <v>32</v>
      </c>
      <c r="Y14" s="4" t="s">
        <v>234</v>
      </c>
      <c r="Z14" s="4" t="s">
        <v>65</v>
      </c>
      <c r="AA14" s="4" t="s">
        <v>31</v>
      </c>
      <c r="AB14" s="4" t="s">
        <v>37</v>
      </c>
      <c r="AC14" s="4" t="s">
        <v>229</v>
      </c>
      <c r="AD14" s="4" t="s">
        <v>69</v>
      </c>
      <c r="AE14" s="4" t="s">
        <v>235</v>
      </c>
      <c r="AF14" s="4" t="s">
        <v>236</v>
      </c>
      <c r="AG14" s="4" t="s">
        <v>237</v>
      </c>
      <c r="AH14"/>
      <c r="AI14"/>
      <c r="AJ14"/>
      <c r="AK14" s="4" t="s">
        <v>67</v>
      </c>
      <c r="AL14" t="s">
        <v>231</v>
      </c>
      <c r="AM14"/>
    </row>
    <row r="15" spans="1:39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 s="8" customFormat="1" ht="12.75" x14ac:dyDescent="0.2">
      <c r="A16" s="4" t="s">
        <v>34</v>
      </c>
      <c r="B16" s="4" t="s">
        <v>238</v>
      </c>
      <c r="C16" s="4" t="s">
        <v>239</v>
      </c>
      <c r="D16" s="4" t="s">
        <v>6802</v>
      </c>
      <c r="E16" s="4" t="s">
        <v>30</v>
      </c>
      <c r="F16" s="4" t="s">
        <v>64</v>
      </c>
      <c r="G16" s="4" t="s">
        <v>6803</v>
      </c>
      <c r="H16" s="4" t="s">
        <v>6803</v>
      </c>
      <c r="I16" s="4" t="s">
        <v>241</v>
      </c>
      <c r="J16" s="4" t="s">
        <v>31</v>
      </c>
      <c r="K16" s="4" t="s">
        <v>220</v>
      </c>
      <c r="L16" s="4" t="s">
        <v>241</v>
      </c>
      <c r="M16" s="4" t="s">
        <v>242</v>
      </c>
      <c r="N16" s="4" t="s">
        <v>243</v>
      </c>
      <c r="O16" s="4" t="s">
        <v>35</v>
      </c>
      <c r="P16" s="4" t="s">
        <v>32</v>
      </c>
      <c r="Q16" s="4" t="s">
        <v>238</v>
      </c>
      <c r="R16" s="4" t="s">
        <v>238</v>
      </c>
      <c r="S16"/>
      <c r="T16" s="4" t="s">
        <v>6804</v>
      </c>
      <c r="U16" s="4" t="s">
        <v>32</v>
      </c>
      <c r="V16" s="4" t="s">
        <v>32</v>
      </c>
      <c r="W16" s="4" t="s">
        <v>30</v>
      </c>
      <c r="X16" s="4" t="s">
        <v>32</v>
      </c>
      <c r="Y16" s="4" t="s">
        <v>245</v>
      </c>
      <c r="Z16" s="4" t="s">
        <v>65</v>
      </c>
      <c r="AA16" s="4" t="s">
        <v>31</v>
      </c>
      <c r="AB16" s="4" t="s">
        <v>84</v>
      </c>
      <c r="AC16" s="4" t="s">
        <v>238</v>
      </c>
      <c r="AD16" s="4" t="s">
        <v>246</v>
      </c>
      <c r="AE16" s="4" t="s">
        <v>247</v>
      </c>
      <c r="AF16" s="4" t="s">
        <v>248</v>
      </c>
      <c r="AG16" s="4" t="s">
        <v>249</v>
      </c>
      <c r="AH16"/>
      <c r="AI16" s="4" t="s">
        <v>32</v>
      </c>
      <c r="AJ16"/>
      <c r="AK16" s="4" t="s">
        <v>67</v>
      </c>
      <c r="AL16" t="s">
        <v>240</v>
      </c>
      <c r="AM16"/>
    </row>
    <row r="17" spans="1:39" s="8" customFormat="1" ht="12.75" x14ac:dyDescent="0.2">
      <c r="A17" s="4" t="s">
        <v>36</v>
      </c>
      <c r="B17" s="4" t="s">
        <v>238</v>
      </c>
      <c r="C17" s="4" t="s">
        <v>239</v>
      </c>
      <c r="D17" s="4" t="s">
        <v>6802</v>
      </c>
      <c r="E17" s="4" t="s">
        <v>30</v>
      </c>
      <c r="F17" s="4" t="s">
        <v>64</v>
      </c>
      <c r="G17" s="4" t="s">
        <v>6803</v>
      </c>
      <c r="H17" s="4" t="s">
        <v>6803</v>
      </c>
      <c r="I17" s="4" t="s">
        <v>241</v>
      </c>
      <c r="J17" s="4" t="s">
        <v>31</v>
      </c>
      <c r="K17" s="4" t="s">
        <v>220</v>
      </c>
      <c r="L17" s="4" t="s">
        <v>241</v>
      </c>
      <c r="M17" s="4" t="s">
        <v>242</v>
      </c>
      <c r="N17" s="4" t="s">
        <v>243</v>
      </c>
      <c r="O17" s="4" t="s">
        <v>35</v>
      </c>
      <c r="P17" s="4" t="s">
        <v>32</v>
      </c>
      <c r="Q17" s="4" t="s">
        <v>238</v>
      </c>
      <c r="R17" s="4" t="s">
        <v>238</v>
      </c>
      <c r="S17"/>
      <c r="T17" s="4" t="s">
        <v>244</v>
      </c>
      <c r="U17" s="4" t="s">
        <v>32</v>
      </c>
      <c r="V17" s="4" t="s">
        <v>32</v>
      </c>
      <c r="W17" s="4" t="s">
        <v>30</v>
      </c>
      <c r="X17" s="4" t="s">
        <v>32</v>
      </c>
      <c r="Y17" s="4" t="s">
        <v>245</v>
      </c>
      <c r="Z17" s="4" t="s">
        <v>65</v>
      </c>
      <c r="AA17" s="4" t="s">
        <v>31</v>
      </c>
      <c r="AB17" s="4" t="s">
        <v>84</v>
      </c>
      <c r="AC17" s="4" t="s">
        <v>238</v>
      </c>
      <c r="AD17" s="4" t="s">
        <v>246</v>
      </c>
      <c r="AE17" s="4" t="s">
        <v>247</v>
      </c>
      <c r="AF17" s="4" t="s">
        <v>248</v>
      </c>
      <c r="AG17" s="4" t="s">
        <v>249</v>
      </c>
      <c r="AH17"/>
      <c r="AI17" s="4" t="s">
        <v>32</v>
      </c>
      <c r="AJ17"/>
      <c r="AK17" s="4" t="s">
        <v>67</v>
      </c>
      <c r="AL17" t="s">
        <v>240</v>
      </c>
      <c r="AM17"/>
    </row>
    <row r="18" spans="1:39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 s="8" customFormat="1" ht="12.75" x14ac:dyDescent="0.2">
      <c r="A19" s="4" t="s">
        <v>34</v>
      </c>
      <c r="B19" s="4" t="s">
        <v>250</v>
      </c>
      <c r="C19" s="4" t="s">
        <v>251</v>
      </c>
      <c r="D19" s="4" t="s">
        <v>6805</v>
      </c>
      <c r="E19" s="4" t="s">
        <v>30</v>
      </c>
      <c r="F19" s="4" t="s">
        <v>253</v>
      </c>
      <c r="G19" s="4" t="s">
        <v>254</v>
      </c>
      <c r="H19" s="4" t="s">
        <v>254</v>
      </c>
      <c r="I19" s="4" t="s">
        <v>255</v>
      </c>
      <c r="J19" s="4" t="s">
        <v>31</v>
      </c>
      <c r="K19" s="4" t="s">
        <v>256</v>
      </c>
      <c r="L19" s="4" t="s">
        <v>257</v>
      </c>
      <c r="M19" s="4" t="s">
        <v>258</v>
      </c>
      <c r="N19" s="4" t="s">
        <v>68</v>
      </c>
      <c r="O19" s="4" t="s">
        <v>45</v>
      </c>
      <c r="P19" s="4" t="s">
        <v>32</v>
      </c>
      <c r="Q19" s="4" t="s">
        <v>250</v>
      </c>
      <c r="R19" s="4" t="s">
        <v>250</v>
      </c>
      <c r="S19"/>
      <c r="T19" s="4" t="s">
        <v>6804</v>
      </c>
      <c r="U19" s="4" t="s">
        <v>32</v>
      </c>
      <c r="V19" s="4" t="s">
        <v>32</v>
      </c>
      <c r="W19" s="4" t="s">
        <v>30</v>
      </c>
      <c r="X19" s="4" t="s">
        <v>32</v>
      </c>
      <c r="Y19" s="4" t="s">
        <v>259</v>
      </c>
      <c r="Z19" s="4" t="s">
        <v>260</v>
      </c>
      <c r="AA19" s="4" t="s">
        <v>31</v>
      </c>
      <c r="AB19" s="4" t="s">
        <v>37</v>
      </c>
      <c r="AC19" s="4" t="s">
        <v>250</v>
      </c>
      <c r="AD19" s="4" t="s">
        <v>188</v>
      </c>
      <c r="AE19" s="4" t="s">
        <v>261</v>
      </c>
      <c r="AF19" s="4" t="s">
        <v>262</v>
      </c>
      <c r="AG19" s="4" t="s">
        <v>263</v>
      </c>
      <c r="AH19"/>
      <c r="AI19" s="4" t="s">
        <v>32</v>
      </c>
      <c r="AJ19" s="4" t="s">
        <v>78</v>
      </c>
      <c r="AK19" s="4" t="s">
        <v>45</v>
      </c>
      <c r="AL19" t="s">
        <v>252</v>
      </c>
      <c r="AM19"/>
    </row>
    <row r="20" spans="1:39" s="8" customFormat="1" ht="12.75" x14ac:dyDescent="0.2">
      <c r="A20" s="4" t="s">
        <v>36</v>
      </c>
      <c r="B20" s="4" t="s">
        <v>250</v>
      </c>
      <c r="C20" s="4" t="s">
        <v>251</v>
      </c>
      <c r="D20" s="4" t="s">
        <v>6805</v>
      </c>
      <c r="E20" s="4" t="s">
        <v>30</v>
      </c>
      <c r="F20" s="4" t="s">
        <v>253</v>
      </c>
      <c r="G20" s="4" t="s">
        <v>254</v>
      </c>
      <c r="H20" s="4" t="s">
        <v>254</v>
      </c>
      <c r="I20" s="4" t="s">
        <v>255</v>
      </c>
      <c r="J20" s="4" t="s">
        <v>31</v>
      </c>
      <c r="K20" s="4" t="s">
        <v>256</v>
      </c>
      <c r="L20" s="4" t="s">
        <v>257</v>
      </c>
      <c r="M20" s="4" t="s">
        <v>258</v>
      </c>
      <c r="N20" s="4" t="s">
        <v>68</v>
      </c>
      <c r="O20" s="4" t="s">
        <v>45</v>
      </c>
      <c r="P20" s="4" t="s">
        <v>32</v>
      </c>
      <c r="Q20" s="4" t="s">
        <v>250</v>
      </c>
      <c r="R20" s="4" t="s">
        <v>250</v>
      </c>
      <c r="S20"/>
      <c r="T20" s="4" t="s">
        <v>244</v>
      </c>
      <c r="U20" s="4" t="s">
        <v>32</v>
      </c>
      <c r="V20" s="4" t="s">
        <v>32</v>
      </c>
      <c r="W20" s="4" t="s">
        <v>30</v>
      </c>
      <c r="X20" s="4" t="s">
        <v>32</v>
      </c>
      <c r="Y20" s="4" t="s">
        <v>259</v>
      </c>
      <c r="Z20" s="4" t="s">
        <v>260</v>
      </c>
      <c r="AA20" s="4" t="s">
        <v>31</v>
      </c>
      <c r="AB20" s="4" t="s">
        <v>37</v>
      </c>
      <c r="AC20" s="4" t="s">
        <v>250</v>
      </c>
      <c r="AD20" s="4" t="s">
        <v>188</v>
      </c>
      <c r="AE20" s="4" t="s">
        <v>261</v>
      </c>
      <c r="AF20" s="4" t="s">
        <v>262</v>
      </c>
      <c r="AG20" s="4" t="s">
        <v>263</v>
      </c>
      <c r="AH20"/>
      <c r="AI20" s="4" t="s">
        <v>32</v>
      </c>
      <c r="AJ20" s="4" t="s">
        <v>78</v>
      </c>
      <c r="AK20" s="4" t="s">
        <v>45</v>
      </c>
      <c r="AL20" t="s">
        <v>252</v>
      </c>
      <c r="AM20"/>
    </row>
    <row r="21" spans="1:39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8" customFormat="1" ht="12.75" x14ac:dyDescent="0.2">
      <c r="A22" s="4" t="s">
        <v>34</v>
      </c>
      <c r="B22" s="4" t="s">
        <v>265</v>
      </c>
      <c r="C22" s="4" t="s">
        <v>266</v>
      </c>
      <c r="D22" s="4" t="s">
        <v>6806</v>
      </c>
      <c r="E22" s="4" t="s">
        <v>30</v>
      </c>
      <c r="F22" s="4" t="s">
        <v>253</v>
      </c>
      <c r="G22" s="4" t="s">
        <v>6807</v>
      </c>
      <c r="H22" s="4" t="s">
        <v>6808</v>
      </c>
      <c r="I22" s="4" t="s">
        <v>268</v>
      </c>
      <c r="J22" s="4" t="s">
        <v>31</v>
      </c>
      <c r="K22" s="4" t="s">
        <v>256</v>
      </c>
      <c r="L22" s="4" t="s">
        <v>269</v>
      </c>
      <c r="M22" s="4" t="s">
        <v>270</v>
      </c>
      <c r="N22" s="4" t="s">
        <v>271</v>
      </c>
      <c r="O22" s="4" t="s">
        <v>45</v>
      </c>
      <c r="P22" s="4" t="s">
        <v>32</v>
      </c>
      <c r="Q22" s="4" t="s">
        <v>265</v>
      </c>
      <c r="R22" s="4" t="s">
        <v>265</v>
      </c>
      <c r="S22"/>
      <c r="T22" s="4" t="s">
        <v>6804</v>
      </c>
      <c r="U22" s="4" t="s">
        <v>32</v>
      </c>
      <c r="V22" s="4" t="s">
        <v>32</v>
      </c>
      <c r="W22" s="4" t="s">
        <v>30</v>
      </c>
      <c r="X22" s="4" t="s">
        <v>32</v>
      </c>
      <c r="Y22" s="4" t="s">
        <v>272</v>
      </c>
      <c r="Z22" s="4" t="s">
        <v>273</v>
      </c>
      <c r="AA22" s="4" t="s">
        <v>31</v>
      </c>
      <c r="AB22" s="4" t="s">
        <v>84</v>
      </c>
      <c r="AC22" s="4" t="s">
        <v>265</v>
      </c>
      <c r="AD22" s="4" t="s">
        <v>85</v>
      </c>
      <c r="AE22" s="4" t="s">
        <v>274</v>
      </c>
      <c r="AF22" s="4" t="s">
        <v>275</v>
      </c>
      <c r="AG22" s="4" t="s">
        <v>276</v>
      </c>
      <c r="AH22"/>
      <c r="AI22" s="4" t="s">
        <v>32</v>
      </c>
      <c r="AJ22" s="4" t="s">
        <v>78</v>
      </c>
      <c r="AK22" s="4" t="s">
        <v>45</v>
      </c>
      <c r="AL22" t="s">
        <v>267</v>
      </c>
      <c r="AM22"/>
    </row>
    <row r="23" spans="1:39" s="8" customFormat="1" ht="12.75" x14ac:dyDescent="0.2">
      <c r="A23" s="4" t="s">
        <v>36</v>
      </c>
      <c r="B23" s="4" t="s">
        <v>265</v>
      </c>
      <c r="C23" s="4" t="s">
        <v>266</v>
      </c>
      <c r="D23" s="4" t="s">
        <v>6806</v>
      </c>
      <c r="E23" s="4" t="s">
        <v>30</v>
      </c>
      <c r="F23" s="4" t="s">
        <v>253</v>
      </c>
      <c r="G23" s="4" t="s">
        <v>6807</v>
      </c>
      <c r="H23" s="4" t="s">
        <v>6808</v>
      </c>
      <c r="I23" s="4" t="s">
        <v>268</v>
      </c>
      <c r="J23" s="4" t="s">
        <v>31</v>
      </c>
      <c r="K23" s="4" t="s">
        <v>256</v>
      </c>
      <c r="L23" s="4" t="s">
        <v>269</v>
      </c>
      <c r="M23" s="4" t="s">
        <v>270</v>
      </c>
      <c r="N23" s="4" t="s">
        <v>271</v>
      </c>
      <c r="O23" s="4" t="s">
        <v>45</v>
      </c>
      <c r="P23" s="4" t="s">
        <v>32</v>
      </c>
      <c r="Q23" s="4" t="s">
        <v>265</v>
      </c>
      <c r="R23" s="4" t="s">
        <v>265</v>
      </c>
      <c r="S23"/>
      <c r="T23" s="4" t="s">
        <v>244</v>
      </c>
      <c r="U23" s="4" t="s">
        <v>32</v>
      </c>
      <c r="V23" s="4" t="s">
        <v>32</v>
      </c>
      <c r="W23" s="4" t="s">
        <v>30</v>
      </c>
      <c r="X23" s="4" t="s">
        <v>32</v>
      </c>
      <c r="Y23" s="4" t="s">
        <v>272</v>
      </c>
      <c r="Z23" s="4" t="s">
        <v>273</v>
      </c>
      <c r="AA23" s="4" t="s">
        <v>31</v>
      </c>
      <c r="AB23" s="4" t="s">
        <v>84</v>
      </c>
      <c r="AC23" s="4" t="s">
        <v>265</v>
      </c>
      <c r="AD23" s="4" t="s">
        <v>85</v>
      </c>
      <c r="AE23" s="4" t="s">
        <v>274</v>
      </c>
      <c r="AF23" s="4" t="s">
        <v>275</v>
      </c>
      <c r="AG23" s="4" t="s">
        <v>276</v>
      </c>
      <c r="AH23"/>
      <c r="AI23" s="4" t="s">
        <v>32</v>
      </c>
      <c r="AJ23" s="4" t="s">
        <v>78</v>
      </c>
      <c r="AK23" s="4" t="s">
        <v>45</v>
      </c>
      <c r="AL23" t="s">
        <v>267</v>
      </c>
      <c r="AM23"/>
    </row>
    <row r="24" spans="1:39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 s="8" customFormat="1" ht="12.75" x14ac:dyDescent="0.2">
      <c r="A25" s="4" t="s">
        <v>34</v>
      </c>
      <c r="B25" s="4" t="s">
        <v>277</v>
      </c>
      <c r="C25" s="4" t="s">
        <v>278</v>
      </c>
      <c r="D25" s="4" t="s">
        <v>6809</v>
      </c>
      <c r="E25" s="4" t="s">
        <v>30</v>
      </c>
      <c r="F25" s="4" t="s">
        <v>64</v>
      </c>
      <c r="G25" s="4" t="s">
        <v>280</v>
      </c>
      <c r="H25" s="4" t="s">
        <v>280</v>
      </c>
      <c r="I25" s="4" t="s">
        <v>281</v>
      </c>
      <c r="J25" s="4" t="s">
        <v>31</v>
      </c>
      <c r="K25" s="4" t="s">
        <v>282</v>
      </c>
      <c r="L25" s="4" t="s">
        <v>283</v>
      </c>
      <c r="M25" s="4" t="s">
        <v>284</v>
      </c>
      <c r="N25" s="4" t="s">
        <v>285</v>
      </c>
      <c r="O25" s="4" t="s">
        <v>45</v>
      </c>
      <c r="P25" s="4" t="s">
        <v>32</v>
      </c>
      <c r="Q25" s="4" t="s">
        <v>277</v>
      </c>
      <c r="R25" s="4" t="s">
        <v>277</v>
      </c>
      <c r="S25"/>
      <c r="T25" s="4" t="s">
        <v>6810</v>
      </c>
      <c r="U25" s="4" t="s">
        <v>32</v>
      </c>
      <c r="V25" s="4" t="s">
        <v>32</v>
      </c>
      <c r="W25" s="4" t="s">
        <v>30</v>
      </c>
      <c r="X25" s="4" t="s">
        <v>32</v>
      </c>
      <c r="Y25" s="4" t="s">
        <v>287</v>
      </c>
      <c r="Z25" s="4" t="s">
        <v>65</v>
      </c>
      <c r="AA25" s="4" t="s">
        <v>31</v>
      </c>
      <c r="AB25" s="4" t="s">
        <v>37</v>
      </c>
      <c r="AC25" s="4" t="s">
        <v>277</v>
      </c>
      <c r="AD25" s="4" t="s">
        <v>66</v>
      </c>
      <c r="AE25" s="4" t="s">
        <v>288</v>
      </c>
      <c r="AF25" s="4" t="s">
        <v>289</v>
      </c>
      <c r="AG25" s="4" t="s">
        <v>290</v>
      </c>
      <c r="AH25"/>
      <c r="AI25"/>
      <c r="AJ25"/>
      <c r="AK25" s="4" t="s">
        <v>291</v>
      </c>
      <c r="AL25" t="s">
        <v>279</v>
      </c>
      <c r="AM25"/>
    </row>
    <row r="26" spans="1:39" s="8" customFormat="1" ht="12.75" x14ac:dyDescent="0.2">
      <c r="A26" s="4" t="s">
        <v>36</v>
      </c>
      <c r="B26" s="4" t="s">
        <v>277</v>
      </c>
      <c r="C26" s="4" t="s">
        <v>278</v>
      </c>
      <c r="D26" s="4" t="s">
        <v>6809</v>
      </c>
      <c r="E26" s="4" t="s">
        <v>30</v>
      </c>
      <c r="F26" s="4" t="s">
        <v>64</v>
      </c>
      <c r="G26" s="4" t="s">
        <v>280</v>
      </c>
      <c r="H26" s="4" t="s">
        <v>280</v>
      </c>
      <c r="I26" s="4" t="s">
        <v>281</v>
      </c>
      <c r="J26" s="4" t="s">
        <v>31</v>
      </c>
      <c r="K26" s="4" t="s">
        <v>282</v>
      </c>
      <c r="L26" s="4" t="s">
        <v>283</v>
      </c>
      <c r="M26" s="4" t="s">
        <v>284</v>
      </c>
      <c r="N26" s="4" t="s">
        <v>285</v>
      </c>
      <c r="O26" s="4" t="s">
        <v>45</v>
      </c>
      <c r="P26" s="4" t="s">
        <v>32</v>
      </c>
      <c r="Q26" s="4" t="s">
        <v>277</v>
      </c>
      <c r="R26" s="4" t="s">
        <v>277</v>
      </c>
      <c r="S26"/>
      <c r="T26" s="4" t="s">
        <v>286</v>
      </c>
      <c r="U26" s="4" t="s">
        <v>32</v>
      </c>
      <c r="V26" s="4" t="s">
        <v>32</v>
      </c>
      <c r="W26" s="4" t="s">
        <v>30</v>
      </c>
      <c r="X26" s="4" t="s">
        <v>32</v>
      </c>
      <c r="Y26" s="4" t="s">
        <v>287</v>
      </c>
      <c r="Z26" s="4" t="s">
        <v>65</v>
      </c>
      <c r="AA26" s="4" t="s">
        <v>31</v>
      </c>
      <c r="AB26" s="4" t="s">
        <v>37</v>
      </c>
      <c r="AC26" s="4" t="s">
        <v>277</v>
      </c>
      <c r="AD26" s="4" t="s">
        <v>66</v>
      </c>
      <c r="AE26" s="4" t="s">
        <v>288</v>
      </c>
      <c r="AF26" s="4" t="s">
        <v>289</v>
      </c>
      <c r="AG26" s="4" t="s">
        <v>290</v>
      </c>
      <c r="AH26"/>
      <c r="AI26"/>
      <c r="AJ26"/>
      <c r="AK26" s="4" t="s">
        <v>291</v>
      </c>
      <c r="AL26" t="s">
        <v>279</v>
      </c>
      <c r="AM26"/>
    </row>
    <row r="27" spans="1:39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 s="8" customFormat="1" ht="12.75" x14ac:dyDescent="0.2">
      <c r="A28" s="4" t="s">
        <v>34</v>
      </c>
      <c r="B28" s="4" t="s">
        <v>292</v>
      </c>
      <c r="C28" s="4" t="s">
        <v>293</v>
      </c>
      <c r="D28" s="4" t="s">
        <v>6811</v>
      </c>
      <c r="E28" s="4" t="s">
        <v>30</v>
      </c>
      <c r="F28" s="4" t="s">
        <v>64</v>
      </c>
      <c r="G28" s="4" t="s">
        <v>295</v>
      </c>
      <c r="H28" s="4" t="s">
        <v>295</v>
      </c>
      <c r="I28" s="4" t="s">
        <v>296</v>
      </c>
      <c r="J28" s="4" t="s">
        <v>31</v>
      </c>
      <c r="K28" s="4" t="s">
        <v>282</v>
      </c>
      <c r="L28" s="4" t="s">
        <v>296</v>
      </c>
      <c r="M28" s="4" t="s">
        <v>297</v>
      </c>
      <c r="N28" s="4" t="s">
        <v>298</v>
      </c>
      <c r="O28" s="4" t="s">
        <v>45</v>
      </c>
      <c r="P28" s="4" t="s">
        <v>32</v>
      </c>
      <c r="Q28" s="4" t="s">
        <v>292</v>
      </c>
      <c r="R28" s="4" t="s">
        <v>292</v>
      </c>
      <c r="S28"/>
      <c r="T28" s="4" t="s">
        <v>6804</v>
      </c>
      <c r="U28" s="4" t="s">
        <v>32</v>
      </c>
      <c r="V28" s="4" t="s">
        <v>32</v>
      </c>
      <c r="W28" s="4" t="s">
        <v>30</v>
      </c>
      <c r="X28" s="4" t="s">
        <v>32</v>
      </c>
      <c r="Y28" s="4" t="s">
        <v>299</v>
      </c>
      <c r="Z28" s="4" t="s">
        <v>65</v>
      </c>
      <c r="AA28" s="4" t="s">
        <v>31</v>
      </c>
      <c r="AB28" s="4" t="s">
        <v>84</v>
      </c>
      <c r="AC28" s="4" t="s">
        <v>292</v>
      </c>
      <c r="AD28" s="4" t="s">
        <v>246</v>
      </c>
      <c r="AE28" s="4" t="s">
        <v>300</v>
      </c>
      <c r="AF28" s="4" t="s">
        <v>301</v>
      </c>
      <c r="AG28" s="4" t="s">
        <v>302</v>
      </c>
      <c r="AH28"/>
      <c r="AI28" s="4" t="s">
        <v>32</v>
      </c>
      <c r="AJ28"/>
      <c r="AK28" s="4" t="s">
        <v>291</v>
      </c>
      <c r="AL28" t="s">
        <v>294</v>
      </c>
      <c r="AM28"/>
    </row>
    <row r="29" spans="1:39" s="8" customFormat="1" ht="12.75" x14ac:dyDescent="0.2">
      <c r="A29" s="4" t="s">
        <v>36</v>
      </c>
      <c r="B29" s="4" t="s">
        <v>292</v>
      </c>
      <c r="C29" s="4" t="s">
        <v>293</v>
      </c>
      <c r="D29" s="4" t="s">
        <v>6811</v>
      </c>
      <c r="E29" s="4" t="s">
        <v>30</v>
      </c>
      <c r="F29" s="4" t="s">
        <v>64</v>
      </c>
      <c r="G29" s="4" t="s">
        <v>295</v>
      </c>
      <c r="H29" s="4" t="s">
        <v>295</v>
      </c>
      <c r="I29" s="4" t="s">
        <v>296</v>
      </c>
      <c r="J29" s="4" t="s">
        <v>31</v>
      </c>
      <c r="K29" s="4" t="s">
        <v>282</v>
      </c>
      <c r="L29" s="4" t="s">
        <v>296</v>
      </c>
      <c r="M29" s="4" t="s">
        <v>297</v>
      </c>
      <c r="N29" s="4" t="s">
        <v>298</v>
      </c>
      <c r="O29" s="4" t="s">
        <v>45</v>
      </c>
      <c r="P29" s="4" t="s">
        <v>32</v>
      </c>
      <c r="Q29" s="4" t="s">
        <v>292</v>
      </c>
      <c r="R29" s="4" t="s">
        <v>292</v>
      </c>
      <c r="S29"/>
      <c r="T29" s="4" t="s">
        <v>244</v>
      </c>
      <c r="U29" s="4" t="s">
        <v>32</v>
      </c>
      <c r="V29" s="4" t="s">
        <v>32</v>
      </c>
      <c r="W29" s="4" t="s">
        <v>30</v>
      </c>
      <c r="X29" s="4" t="s">
        <v>32</v>
      </c>
      <c r="Y29" s="4" t="s">
        <v>299</v>
      </c>
      <c r="Z29" s="4" t="s">
        <v>65</v>
      </c>
      <c r="AA29" s="4" t="s">
        <v>31</v>
      </c>
      <c r="AB29" s="4" t="s">
        <v>84</v>
      </c>
      <c r="AC29" s="4" t="s">
        <v>292</v>
      </c>
      <c r="AD29" s="4" t="s">
        <v>246</v>
      </c>
      <c r="AE29" s="4" t="s">
        <v>300</v>
      </c>
      <c r="AF29" s="4" t="s">
        <v>301</v>
      </c>
      <c r="AG29" s="4" t="s">
        <v>302</v>
      </c>
      <c r="AH29"/>
      <c r="AI29" s="4" t="s">
        <v>32</v>
      </c>
      <c r="AJ29"/>
      <c r="AK29" s="4" t="s">
        <v>291</v>
      </c>
      <c r="AL29" t="s">
        <v>294</v>
      </c>
      <c r="AM29"/>
    </row>
    <row r="30" spans="1:39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75" x14ac:dyDescent="0.2">
      <c r="A31" s="4" t="s">
        <v>34</v>
      </c>
      <c r="B31" s="4" t="s">
        <v>303</v>
      </c>
      <c r="C31" s="4" t="s">
        <v>304</v>
      </c>
      <c r="D31" s="4" t="s">
        <v>6812</v>
      </c>
      <c r="E31" s="4" t="s">
        <v>30</v>
      </c>
      <c r="F31" s="4" t="s">
        <v>64</v>
      </c>
      <c r="G31" s="4" t="s">
        <v>306</v>
      </c>
      <c r="H31" s="4" t="s">
        <v>306</v>
      </c>
      <c r="I31" s="4" t="s">
        <v>307</v>
      </c>
      <c r="J31" s="4" t="s">
        <v>31</v>
      </c>
      <c r="K31" s="4" t="s">
        <v>282</v>
      </c>
      <c r="L31" s="4" t="s">
        <v>308</v>
      </c>
      <c r="M31" s="4" t="s">
        <v>309</v>
      </c>
      <c r="N31" s="4" t="s">
        <v>310</v>
      </c>
      <c r="O31" s="4" t="s">
        <v>45</v>
      </c>
      <c r="P31" s="4" t="s">
        <v>32</v>
      </c>
      <c r="Q31" s="4" t="s">
        <v>303</v>
      </c>
      <c r="R31" s="4" t="s">
        <v>303</v>
      </c>
      <c r="S31"/>
      <c r="T31" s="4" t="s">
        <v>6813</v>
      </c>
      <c r="U31" s="4" t="s">
        <v>32</v>
      </c>
      <c r="V31" s="4" t="s">
        <v>32</v>
      </c>
      <c r="W31" s="4" t="s">
        <v>30</v>
      </c>
      <c r="X31" s="4" t="s">
        <v>32</v>
      </c>
      <c r="Y31" s="4" t="s">
        <v>312</v>
      </c>
      <c r="Z31" s="4" t="s">
        <v>65</v>
      </c>
      <c r="AA31" s="4" t="s">
        <v>31</v>
      </c>
      <c r="AB31" s="4" t="s">
        <v>84</v>
      </c>
      <c r="AC31" s="4" t="s">
        <v>303</v>
      </c>
      <c r="AD31" s="4" t="s">
        <v>313</v>
      </c>
      <c r="AE31" s="4" t="s">
        <v>314</v>
      </c>
      <c r="AF31" s="4" t="s">
        <v>315</v>
      </c>
      <c r="AG31" s="4" t="s">
        <v>316</v>
      </c>
      <c r="AH31"/>
      <c r="AI31" s="4" t="s">
        <v>32</v>
      </c>
      <c r="AJ31"/>
      <c r="AK31" s="4" t="s">
        <v>291</v>
      </c>
      <c r="AL31" t="s">
        <v>305</v>
      </c>
      <c r="AM31"/>
    </row>
    <row r="32" spans="1:39" s="8" customFormat="1" ht="12.75" x14ac:dyDescent="0.2">
      <c r="A32" s="4" t="s">
        <v>36</v>
      </c>
      <c r="B32" s="4" t="s">
        <v>303</v>
      </c>
      <c r="C32" s="4" t="s">
        <v>304</v>
      </c>
      <c r="D32" s="4" t="s">
        <v>6812</v>
      </c>
      <c r="E32" s="4" t="s">
        <v>30</v>
      </c>
      <c r="F32" s="4" t="s">
        <v>64</v>
      </c>
      <c r="G32" s="4" t="s">
        <v>306</v>
      </c>
      <c r="H32" s="4" t="s">
        <v>306</v>
      </c>
      <c r="I32" s="4" t="s">
        <v>307</v>
      </c>
      <c r="J32" s="4" t="s">
        <v>31</v>
      </c>
      <c r="K32" s="4" t="s">
        <v>282</v>
      </c>
      <c r="L32" s="4" t="s">
        <v>308</v>
      </c>
      <c r="M32" s="4" t="s">
        <v>309</v>
      </c>
      <c r="N32" s="4" t="s">
        <v>310</v>
      </c>
      <c r="O32" s="4" t="s">
        <v>45</v>
      </c>
      <c r="P32" s="4" t="s">
        <v>32</v>
      </c>
      <c r="Q32" s="4" t="s">
        <v>303</v>
      </c>
      <c r="R32" s="4" t="s">
        <v>303</v>
      </c>
      <c r="S32"/>
      <c r="T32" s="4" t="s">
        <v>311</v>
      </c>
      <c r="U32" s="4" t="s">
        <v>32</v>
      </c>
      <c r="V32" s="4" t="s">
        <v>32</v>
      </c>
      <c r="W32" s="4" t="s">
        <v>30</v>
      </c>
      <c r="X32" s="4" t="s">
        <v>32</v>
      </c>
      <c r="Y32" s="4" t="s">
        <v>312</v>
      </c>
      <c r="Z32" s="4" t="s">
        <v>65</v>
      </c>
      <c r="AA32" s="4" t="s">
        <v>31</v>
      </c>
      <c r="AB32" s="4" t="s">
        <v>84</v>
      </c>
      <c r="AC32" s="4" t="s">
        <v>303</v>
      </c>
      <c r="AD32" s="4" t="s">
        <v>313</v>
      </c>
      <c r="AE32" s="4" t="s">
        <v>314</v>
      </c>
      <c r="AF32" s="4" t="s">
        <v>315</v>
      </c>
      <c r="AG32" s="4" t="s">
        <v>316</v>
      </c>
      <c r="AH32"/>
      <c r="AI32" s="4" t="s">
        <v>32</v>
      </c>
      <c r="AJ32"/>
      <c r="AK32" s="4" t="s">
        <v>291</v>
      </c>
      <c r="AL32" t="s">
        <v>305</v>
      </c>
      <c r="AM32"/>
    </row>
    <row r="33" spans="1:39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75" x14ac:dyDescent="0.2">
      <c r="A34" s="4" t="s">
        <v>34</v>
      </c>
      <c r="B34" s="4" t="s">
        <v>317</v>
      </c>
      <c r="C34" s="4" t="s">
        <v>318</v>
      </c>
      <c r="D34" s="4" t="s">
        <v>6814</v>
      </c>
      <c r="E34" s="4" t="s">
        <v>30</v>
      </c>
      <c r="F34" s="4" t="s">
        <v>64</v>
      </c>
      <c r="G34" s="4" t="s">
        <v>320</v>
      </c>
      <c r="H34" s="4" t="s">
        <v>321</v>
      </c>
      <c r="I34" s="4" t="s">
        <v>322</v>
      </c>
      <c r="J34" s="4" t="s">
        <v>31</v>
      </c>
      <c r="K34" s="4" t="s">
        <v>323</v>
      </c>
      <c r="L34" s="4" t="s">
        <v>322</v>
      </c>
      <c r="M34" s="4" t="s">
        <v>324</v>
      </c>
      <c r="N34" s="4" t="s">
        <v>325</v>
      </c>
      <c r="O34" s="4" t="s">
        <v>35</v>
      </c>
      <c r="P34" s="4" t="s">
        <v>32</v>
      </c>
      <c r="Q34" s="4" t="s">
        <v>317</v>
      </c>
      <c r="R34" s="4" t="s">
        <v>317</v>
      </c>
      <c r="S34"/>
      <c r="T34" s="4" t="s">
        <v>6804</v>
      </c>
      <c r="U34" s="4" t="s">
        <v>32</v>
      </c>
      <c r="V34" s="4" t="s">
        <v>32</v>
      </c>
      <c r="W34" s="4" t="s">
        <v>30</v>
      </c>
      <c r="X34" s="4" t="s">
        <v>32</v>
      </c>
      <c r="Y34" s="4" t="s">
        <v>326</v>
      </c>
      <c r="Z34" s="4" t="s">
        <v>65</v>
      </c>
      <c r="AA34" s="4" t="s">
        <v>31</v>
      </c>
      <c r="AB34" s="4" t="s">
        <v>84</v>
      </c>
      <c r="AC34" s="4" t="s">
        <v>317</v>
      </c>
      <c r="AD34" s="4" t="s">
        <v>327</v>
      </c>
      <c r="AE34" s="4" t="s">
        <v>328</v>
      </c>
      <c r="AF34" s="4" t="s">
        <v>329</v>
      </c>
      <c r="AG34" s="4" t="s">
        <v>330</v>
      </c>
      <c r="AH34"/>
      <c r="AI34" s="4" t="s">
        <v>32</v>
      </c>
      <c r="AJ34" s="4" t="s">
        <v>78</v>
      </c>
      <c r="AK34" s="4" t="s">
        <v>67</v>
      </c>
      <c r="AL34" t="s">
        <v>319</v>
      </c>
      <c r="AM34"/>
    </row>
    <row r="35" spans="1:39" s="8" customFormat="1" ht="12.75" x14ac:dyDescent="0.2">
      <c r="A35" s="4" t="s">
        <v>36</v>
      </c>
      <c r="B35" s="4" t="s">
        <v>317</v>
      </c>
      <c r="C35" s="4" t="s">
        <v>318</v>
      </c>
      <c r="D35" s="4" t="s">
        <v>6814</v>
      </c>
      <c r="E35" s="4" t="s">
        <v>30</v>
      </c>
      <c r="F35" s="4" t="s">
        <v>64</v>
      </c>
      <c r="G35" s="4" t="s">
        <v>320</v>
      </c>
      <c r="H35" s="4" t="s">
        <v>321</v>
      </c>
      <c r="I35" s="4" t="s">
        <v>322</v>
      </c>
      <c r="J35" s="4" t="s">
        <v>31</v>
      </c>
      <c r="K35" s="4" t="s">
        <v>323</v>
      </c>
      <c r="L35" s="4" t="s">
        <v>322</v>
      </c>
      <c r="M35" s="4" t="s">
        <v>324</v>
      </c>
      <c r="N35" s="4" t="s">
        <v>325</v>
      </c>
      <c r="O35" s="4" t="s">
        <v>35</v>
      </c>
      <c r="P35" s="4" t="s">
        <v>32</v>
      </c>
      <c r="Q35" s="4" t="s">
        <v>317</v>
      </c>
      <c r="R35" s="4" t="s">
        <v>317</v>
      </c>
      <c r="S35"/>
      <c r="T35" s="4" t="s">
        <v>244</v>
      </c>
      <c r="U35" s="4" t="s">
        <v>32</v>
      </c>
      <c r="V35" s="4" t="s">
        <v>32</v>
      </c>
      <c r="W35" s="4" t="s">
        <v>30</v>
      </c>
      <c r="X35" s="4" t="s">
        <v>32</v>
      </c>
      <c r="Y35" s="4" t="s">
        <v>326</v>
      </c>
      <c r="Z35" s="4" t="s">
        <v>65</v>
      </c>
      <c r="AA35" s="4" t="s">
        <v>31</v>
      </c>
      <c r="AB35" s="4" t="s">
        <v>84</v>
      </c>
      <c r="AC35" s="4" t="s">
        <v>317</v>
      </c>
      <c r="AD35" s="4" t="s">
        <v>327</v>
      </c>
      <c r="AE35" s="4" t="s">
        <v>328</v>
      </c>
      <c r="AF35" s="4" t="s">
        <v>329</v>
      </c>
      <c r="AG35" s="4" t="s">
        <v>330</v>
      </c>
      <c r="AH35"/>
      <c r="AI35" s="4" t="s">
        <v>32</v>
      </c>
      <c r="AJ35" s="4" t="s">
        <v>78</v>
      </c>
      <c r="AK35" s="4" t="s">
        <v>67</v>
      </c>
      <c r="AL35" t="s">
        <v>319</v>
      </c>
      <c r="AM35"/>
    </row>
    <row r="36" spans="1:39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75" x14ac:dyDescent="0.2">
      <c r="A37" s="4" t="s">
        <v>34</v>
      </c>
      <c r="B37" s="4" t="s">
        <v>211</v>
      </c>
      <c r="C37" s="4" t="s">
        <v>331</v>
      </c>
      <c r="D37" s="4" t="s">
        <v>6815</v>
      </c>
      <c r="E37" s="4" t="s">
        <v>30</v>
      </c>
      <c r="F37" s="4" t="s">
        <v>253</v>
      </c>
      <c r="G37" s="4" t="s">
        <v>333</v>
      </c>
      <c r="H37" s="4" t="s">
        <v>333</v>
      </c>
      <c r="I37" s="4" t="s">
        <v>334</v>
      </c>
      <c r="J37" s="4" t="s">
        <v>31</v>
      </c>
      <c r="K37" s="4" t="s">
        <v>58</v>
      </c>
      <c r="L37" s="4" t="s">
        <v>334</v>
      </c>
      <c r="M37" s="4" t="s">
        <v>335</v>
      </c>
      <c r="N37" s="4" t="s">
        <v>336</v>
      </c>
      <c r="O37" s="4" t="s">
        <v>45</v>
      </c>
      <c r="P37" s="4" t="s">
        <v>32</v>
      </c>
      <c r="Q37" s="4" t="s">
        <v>211</v>
      </c>
      <c r="R37" s="4" t="s">
        <v>211</v>
      </c>
      <c r="S37"/>
      <c r="T37" s="4" t="s">
        <v>6804</v>
      </c>
      <c r="U37" s="4" t="s">
        <v>32</v>
      </c>
      <c r="V37" s="4" t="s">
        <v>32</v>
      </c>
      <c r="W37" s="4" t="s">
        <v>30</v>
      </c>
      <c r="X37" s="4" t="s">
        <v>32</v>
      </c>
      <c r="Y37" s="4" t="s">
        <v>337</v>
      </c>
      <c r="Z37" s="4" t="s">
        <v>273</v>
      </c>
      <c r="AA37" s="4" t="s">
        <v>31</v>
      </c>
      <c r="AB37" s="4" t="s">
        <v>84</v>
      </c>
      <c r="AC37" s="4" t="s">
        <v>211</v>
      </c>
      <c r="AD37" s="4" t="s">
        <v>327</v>
      </c>
      <c r="AE37" s="4" t="s">
        <v>338</v>
      </c>
      <c r="AF37" s="4" t="s">
        <v>339</v>
      </c>
      <c r="AG37" s="4" t="s">
        <v>340</v>
      </c>
      <c r="AH37"/>
      <c r="AI37"/>
      <c r="AJ37" s="4" t="s">
        <v>44</v>
      </c>
      <c r="AK37" s="4" t="s">
        <v>59</v>
      </c>
      <c r="AL37" t="s">
        <v>332</v>
      </c>
      <c r="AM37"/>
    </row>
    <row r="38" spans="1:39" s="8" customFormat="1" ht="12.75" x14ac:dyDescent="0.2">
      <c r="A38" s="4" t="s">
        <v>36</v>
      </c>
      <c r="B38" s="4" t="s">
        <v>211</v>
      </c>
      <c r="C38" s="4" t="s">
        <v>331</v>
      </c>
      <c r="D38" s="4" t="s">
        <v>6815</v>
      </c>
      <c r="E38" s="4" t="s">
        <v>30</v>
      </c>
      <c r="F38" s="4" t="s">
        <v>253</v>
      </c>
      <c r="G38" s="4" t="s">
        <v>333</v>
      </c>
      <c r="H38" s="4" t="s">
        <v>333</v>
      </c>
      <c r="I38" s="4" t="s">
        <v>334</v>
      </c>
      <c r="J38" s="4" t="s">
        <v>31</v>
      </c>
      <c r="K38" s="4" t="s">
        <v>58</v>
      </c>
      <c r="L38" s="4" t="s">
        <v>334</v>
      </c>
      <c r="M38" s="4" t="s">
        <v>335</v>
      </c>
      <c r="N38" s="4" t="s">
        <v>336</v>
      </c>
      <c r="O38" s="4" t="s">
        <v>45</v>
      </c>
      <c r="P38" s="4" t="s">
        <v>32</v>
      </c>
      <c r="Q38" s="4" t="s">
        <v>211</v>
      </c>
      <c r="R38" s="4" t="s">
        <v>211</v>
      </c>
      <c r="S38"/>
      <c r="T38" s="4" t="s">
        <v>244</v>
      </c>
      <c r="U38" s="4" t="s">
        <v>32</v>
      </c>
      <c r="V38" s="4" t="s">
        <v>32</v>
      </c>
      <c r="W38" s="4" t="s">
        <v>30</v>
      </c>
      <c r="X38" s="4" t="s">
        <v>32</v>
      </c>
      <c r="Y38" s="4" t="s">
        <v>337</v>
      </c>
      <c r="Z38" s="4" t="s">
        <v>273</v>
      </c>
      <c r="AA38" s="4" t="s">
        <v>31</v>
      </c>
      <c r="AB38" s="4" t="s">
        <v>84</v>
      </c>
      <c r="AC38" s="4" t="s">
        <v>211</v>
      </c>
      <c r="AD38" s="4" t="s">
        <v>327</v>
      </c>
      <c r="AE38" s="4" t="s">
        <v>338</v>
      </c>
      <c r="AF38" s="4" t="s">
        <v>339</v>
      </c>
      <c r="AG38" s="4" t="s">
        <v>340</v>
      </c>
      <c r="AH38"/>
      <c r="AI38"/>
      <c r="AJ38" s="4" t="s">
        <v>44</v>
      </c>
      <c r="AK38" s="4" t="s">
        <v>59</v>
      </c>
      <c r="AL38" t="s">
        <v>332</v>
      </c>
      <c r="AM38"/>
    </row>
    <row r="39" spans="1:39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75" x14ac:dyDescent="0.2">
      <c r="A40" s="4" t="s">
        <v>34</v>
      </c>
      <c r="B40" s="4" t="s">
        <v>341</v>
      </c>
      <c r="C40" s="4" t="s">
        <v>342</v>
      </c>
      <c r="D40" s="4" t="s">
        <v>6816</v>
      </c>
      <c r="E40" s="4" t="s">
        <v>30</v>
      </c>
      <c r="F40" s="4" t="s">
        <v>64</v>
      </c>
      <c r="G40" s="4" t="s">
        <v>344</v>
      </c>
      <c r="H40" s="4" t="s">
        <v>344</v>
      </c>
      <c r="I40" s="4" t="s">
        <v>345</v>
      </c>
      <c r="J40" s="4" t="s">
        <v>31</v>
      </c>
      <c r="K40" s="4" t="s">
        <v>58</v>
      </c>
      <c r="L40" s="4" t="s">
        <v>345</v>
      </c>
      <c r="M40" s="4" t="s">
        <v>346</v>
      </c>
      <c r="N40" s="4" t="s">
        <v>347</v>
      </c>
      <c r="O40" s="4" t="s">
        <v>45</v>
      </c>
      <c r="P40" s="4" t="s">
        <v>32</v>
      </c>
      <c r="Q40" s="4" t="s">
        <v>341</v>
      </c>
      <c r="R40" s="4" t="s">
        <v>341</v>
      </c>
      <c r="S40"/>
      <c r="T40" s="4" t="s">
        <v>6813</v>
      </c>
      <c r="U40" s="4" t="s">
        <v>32</v>
      </c>
      <c r="V40" s="4" t="s">
        <v>32</v>
      </c>
      <c r="W40" s="4" t="s">
        <v>30</v>
      </c>
      <c r="X40" s="4" t="s">
        <v>32</v>
      </c>
      <c r="Y40" s="4" t="s">
        <v>348</v>
      </c>
      <c r="Z40" s="4" t="s">
        <v>65</v>
      </c>
      <c r="AA40" s="4" t="s">
        <v>31</v>
      </c>
      <c r="AB40" s="4" t="s">
        <v>84</v>
      </c>
      <c r="AC40" s="4" t="s">
        <v>341</v>
      </c>
      <c r="AD40" s="4" t="s">
        <v>313</v>
      </c>
      <c r="AE40" s="4" t="s">
        <v>349</v>
      </c>
      <c r="AF40" s="4" t="s">
        <v>350</v>
      </c>
      <c r="AG40" s="4" t="s">
        <v>351</v>
      </c>
      <c r="AH40"/>
      <c r="AI40" s="4" t="s">
        <v>32</v>
      </c>
      <c r="AJ40"/>
      <c r="AK40" s="4" t="s">
        <v>59</v>
      </c>
      <c r="AL40" t="s">
        <v>343</v>
      </c>
      <c r="AM40"/>
    </row>
    <row r="41" spans="1:39" s="8" customFormat="1" ht="12.75" x14ac:dyDescent="0.2">
      <c r="A41" s="4" t="s">
        <v>36</v>
      </c>
      <c r="B41" s="4" t="s">
        <v>341</v>
      </c>
      <c r="C41" s="4" t="s">
        <v>342</v>
      </c>
      <c r="D41" s="4" t="s">
        <v>6816</v>
      </c>
      <c r="E41" s="4" t="s">
        <v>30</v>
      </c>
      <c r="F41" s="4" t="s">
        <v>64</v>
      </c>
      <c r="G41" s="4" t="s">
        <v>344</v>
      </c>
      <c r="H41" s="4" t="s">
        <v>344</v>
      </c>
      <c r="I41" s="4" t="s">
        <v>345</v>
      </c>
      <c r="J41" s="4" t="s">
        <v>31</v>
      </c>
      <c r="K41" s="4" t="s">
        <v>58</v>
      </c>
      <c r="L41" s="4" t="s">
        <v>345</v>
      </c>
      <c r="M41" s="4" t="s">
        <v>346</v>
      </c>
      <c r="N41" s="4" t="s">
        <v>347</v>
      </c>
      <c r="O41" s="4" t="s">
        <v>45</v>
      </c>
      <c r="P41" s="4" t="s">
        <v>32</v>
      </c>
      <c r="Q41" s="4" t="s">
        <v>341</v>
      </c>
      <c r="R41" s="4" t="s">
        <v>341</v>
      </c>
      <c r="S41"/>
      <c r="T41" s="4" t="s">
        <v>311</v>
      </c>
      <c r="U41" s="4" t="s">
        <v>32</v>
      </c>
      <c r="V41" s="4" t="s">
        <v>32</v>
      </c>
      <c r="W41" s="4" t="s">
        <v>30</v>
      </c>
      <c r="X41" s="4" t="s">
        <v>32</v>
      </c>
      <c r="Y41" s="4" t="s">
        <v>348</v>
      </c>
      <c r="Z41" s="4" t="s">
        <v>65</v>
      </c>
      <c r="AA41" s="4" t="s">
        <v>31</v>
      </c>
      <c r="AB41" s="4" t="s">
        <v>84</v>
      </c>
      <c r="AC41" s="4" t="s">
        <v>341</v>
      </c>
      <c r="AD41" s="4" t="s">
        <v>313</v>
      </c>
      <c r="AE41" s="4" t="s">
        <v>349</v>
      </c>
      <c r="AF41" s="4" t="s">
        <v>350</v>
      </c>
      <c r="AG41" s="4" t="s">
        <v>351</v>
      </c>
      <c r="AH41"/>
      <c r="AI41" s="4" t="s">
        <v>32</v>
      </c>
      <c r="AJ41"/>
      <c r="AK41" s="4" t="s">
        <v>59</v>
      </c>
      <c r="AL41" t="s">
        <v>343</v>
      </c>
      <c r="AM41"/>
    </row>
    <row r="42" spans="1:39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75" x14ac:dyDescent="0.2">
      <c r="A43" s="4" t="s">
        <v>34</v>
      </c>
      <c r="B43" s="4" t="s">
        <v>352</v>
      </c>
      <c r="C43" s="4" t="s">
        <v>353</v>
      </c>
      <c r="D43" s="4" t="s">
        <v>6817</v>
      </c>
      <c r="E43" s="4" t="s">
        <v>30</v>
      </c>
      <c r="F43" s="4" t="s">
        <v>64</v>
      </c>
      <c r="G43" s="4" t="s">
        <v>355</v>
      </c>
      <c r="H43" s="4" t="s">
        <v>355</v>
      </c>
      <c r="I43" s="4" t="s">
        <v>356</v>
      </c>
      <c r="J43" s="4" t="s">
        <v>31</v>
      </c>
      <c r="K43" s="4" t="s">
        <v>58</v>
      </c>
      <c r="L43" s="4" t="s">
        <v>357</v>
      </c>
      <c r="M43" s="4" t="s">
        <v>358</v>
      </c>
      <c r="N43" s="4" t="s">
        <v>359</v>
      </c>
      <c r="O43" s="4" t="s">
        <v>45</v>
      </c>
      <c r="P43" s="4" t="s">
        <v>32</v>
      </c>
      <c r="Q43" s="4" t="s">
        <v>352</v>
      </c>
      <c r="R43" s="4" t="s">
        <v>352</v>
      </c>
      <c r="S43"/>
      <c r="T43" s="4" t="s">
        <v>6813</v>
      </c>
      <c r="U43" s="4" t="s">
        <v>32</v>
      </c>
      <c r="V43" s="4" t="s">
        <v>32</v>
      </c>
      <c r="W43" s="4" t="s">
        <v>30</v>
      </c>
      <c r="X43" s="4" t="s">
        <v>32</v>
      </c>
      <c r="Y43" s="4" t="s">
        <v>360</v>
      </c>
      <c r="Z43" s="4" t="s">
        <v>65</v>
      </c>
      <c r="AA43" s="4" t="s">
        <v>31</v>
      </c>
      <c r="AB43" s="4" t="s">
        <v>84</v>
      </c>
      <c r="AC43" s="4" t="s">
        <v>352</v>
      </c>
      <c r="AD43" s="4" t="s">
        <v>361</v>
      </c>
      <c r="AE43" s="4" t="s">
        <v>362</v>
      </c>
      <c r="AF43" s="4" t="s">
        <v>363</v>
      </c>
      <c r="AG43" s="4" t="s">
        <v>364</v>
      </c>
      <c r="AH43"/>
      <c r="AI43" s="4" t="s">
        <v>32</v>
      </c>
      <c r="AJ43"/>
      <c r="AK43" s="4" t="s">
        <v>59</v>
      </c>
      <c r="AL43" t="s">
        <v>354</v>
      </c>
      <c r="AM43"/>
    </row>
    <row r="44" spans="1:39" ht="12.75" x14ac:dyDescent="0.2">
      <c r="A44" s="4" t="s">
        <v>36</v>
      </c>
      <c r="B44" s="4" t="s">
        <v>352</v>
      </c>
      <c r="C44" s="4" t="s">
        <v>353</v>
      </c>
      <c r="D44" s="4" t="s">
        <v>6817</v>
      </c>
      <c r="E44" s="4" t="s">
        <v>30</v>
      </c>
      <c r="F44" s="4" t="s">
        <v>64</v>
      </c>
      <c r="G44" s="4" t="s">
        <v>355</v>
      </c>
      <c r="H44" s="4" t="s">
        <v>355</v>
      </c>
      <c r="I44" s="4" t="s">
        <v>356</v>
      </c>
      <c r="J44" s="4" t="s">
        <v>31</v>
      </c>
      <c r="K44" s="4" t="s">
        <v>58</v>
      </c>
      <c r="L44" s="4" t="s">
        <v>357</v>
      </c>
      <c r="M44" s="4" t="s">
        <v>358</v>
      </c>
      <c r="N44" s="4" t="s">
        <v>359</v>
      </c>
      <c r="O44" s="4" t="s">
        <v>45</v>
      </c>
      <c r="P44" s="4" t="s">
        <v>32</v>
      </c>
      <c r="Q44" s="4" t="s">
        <v>352</v>
      </c>
      <c r="R44" s="4" t="s">
        <v>352</v>
      </c>
      <c r="S44"/>
      <c r="T44" s="4" t="s">
        <v>311</v>
      </c>
      <c r="U44" s="4" t="s">
        <v>32</v>
      </c>
      <c r="V44" s="4" t="s">
        <v>32</v>
      </c>
      <c r="W44" s="4" t="s">
        <v>30</v>
      </c>
      <c r="X44" s="4" t="s">
        <v>32</v>
      </c>
      <c r="Y44" s="4" t="s">
        <v>360</v>
      </c>
      <c r="Z44" s="4" t="s">
        <v>65</v>
      </c>
      <c r="AA44" s="4" t="s">
        <v>31</v>
      </c>
      <c r="AB44" s="4" t="s">
        <v>84</v>
      </c>
      <c r="AC44" s="4" t="s">
        <v>352</v>
      </c>
      <c r="AD44" s="4" t="s">
        <v>361</v>
      </c>
      <c r="AE44" s="4" t="s">
        <v>362</v>
      </c>
      <c r="AF44" s="4" t="s">
        <v>363</v>
      </c>
      <c r="AG44" s="4" t="s">
        <v>364</v>
      </c>
      <c r="AH44"/>
      <c r="AI44" s="4" t="s">
        <v>32</v>
      </c>
      <c r="AJ44"/>
      <c r="AK44" s="4" t="s">
        <v>59</v>
      </c>
      <c r="AL44" t="s">
        <v>354</v>
      </c>
      <c r="AM44"/>
    </row>
    <row r="45" spans="1:39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75" x14ac:dyDescent="0.2">
      <c r="A46" s="4" t="s">
        <v>34</v>
      </c>
      <c r="B46" s="4" t="s">
        <v>365</v>
      </c>
      <c r="C46" s="4" t="s">
        <v>366</v>
      </c>
      <c r="D46" s="4" t="s">
        <v>6818</v>
      </c>
      <c r="E46" s="4" t="s">
        <v>30</v>
      </c>
      <c r="F46" s="4" t="s">
        <v>64</v>
      </c>
      <c r="G46" s="4" t="s">
        <v>368</v>
      </c>
      <c r="H46" s="4" t="s">
        <v>368</v>
      </c>
      <c r="I46" s="4" t="s">
        <v>369</v>
      </c>
      <c r="J46" s="4" t="s">
        <v>31</v>
      </c>
      <c r="K46" s="4" t="s">
        <v>58</v>
      </c>
      <c r="L46" s="4" t="s">
        <v>370</v>
      </c>
      <c r="M46" s="4" t="s">
        <v>371</v>
      </c>
      <c r="N46" s="4" t="s">
        <v>215</v>
      </c>
      <c r="O46" s="4" t="s">
        <v>45</v>
      </c>
      <c r="P46" s="4" t="s">
        <v>32</v>
      </c>
      <c r="Q46" s="4" t="s">
        <v>365</v>
      </c>
      <c r="R46" s="4" t="s">
        <v>365</v>
      </c>
      <c r="S46"/>
      <c r="T46" s="4" t="s">
        <v>6813</v>
      </c>
      <c r="U46" s="4" t="s">
        <v>32</v>
      </c>
      <c r="V46" s="4" t="s">
        <v>32</v>
      </c>
      <c r="W46" s="4" t="s">
        <v>30</v>
      </c>
      <c r="X46" s="4" t="s">
        <v>32</v>
      </c>
      <c r="Y46" s="4" t="s">
        <v>372</v>
      </c>
      <c r="Z46" s="4" t="s">
        <v>65</v>
      </c>
      <c r="AA46" s="4" t="s">
        <v>31</v>
      </c>
      <c r="AB46" s="4" t="s">
        <v>84</v>
      </c>
      <c r="AC46" s="4" t="s">
        <v>365</v>
      </c>
      <c r="AD46" s="4" t="s">
        <v>164</v>
      </c>
      <c r="AE46" s="4" t="s">
        <v>373</v>
      </c>
      <c r="AF46" s="4" t="s">
        <v>374</v>
      </c>
      <c r="AG46" s="4" t="s">
        <v>375</v>
      </c>
      <c r="AH46"/>
      <c r="AI46"/>
      <c r="AJ46"/>
      <c r="AK46" s="4" t="s">
        <v>59</v>
      </c>
      <c r="AL46" t="s">
        <v>367</v>
      </c>
      <c r="AM46"/>
    </row>
    <row r="47" spans="1:39" ht="12.75" x14ac:dyDescent="0.2">
      <c r="A47" s="4" t="s">
        <v>36</v>
      </c>
      <c r="B47" s="4" t="s">
        <v>365</v>
      </c>
      <c r="C47" s="4" t="s">
        <v>366</v>
      </c>
      <c r="D47" s="4" t="s">
        <v>6818</v>
      </c>
      <c r="E47" s="4" t="s">
        <v>30</v>
      </c>
      <c r="F47" s="4" t="s">
        <v>64</v>
      </c>
      <c r="G47" s="4" t="s">
        <v>368</v>
      </c>
      <c r="H47" s="4" t="s">
        <v>368</v>
      </c>
      <c r="I47" s="4" t="s">
        <v>369</v>
      </c>
      <c r="J47" s="4" t="s">
        <v>31</v>
      </c>
      <c r="K47" s="4" t="s">
        <v>58</v>
      </c>
      <c r="L47" s="4" t="s">
        <v>370</v>
      </c>
      <c r="M47" s="4" t="s">
        <v>371</v>
      </c>
      <c r="N47" s="4" t="s">
        <v>215</v>
      </c>
      <c r="O47" s="4" t="s">
        <v>45</v>
      </c>
      <c r="P47" s="4" t="s">
        <v>32</v>
      </c>
      <c r="Q47" s="4" t="s">
        <v>365</v>
      </c>
      <c r="R47" s="4" t="s">
        <v>365</v>
      </c>
      <c r="S47"/>
      <c r="T47" s="4" t="s">
        <v>311</v>
      </c>
      <c r="U47" s="4" t="s">
        <v>32</v>
      </c>
      <c r="V47" s="4" t="s">
        <v>32</v>
      </c>
      <c r="W47" s="4" t="s">
        <v>30</v>
      </c>
      <c r="X47" s="4" t="s">
        <v>32</v>
      </c>
      <c r="Y47" s="4" t="s">
        <v>372</v>
      </c>
      <c r="Z47" s="4" t="s">
        <v>65</v>
      </c>
      <c r="AA47" s="4" t="s">
        <v>31</v>
      </c>
      <c r="AB47" s="4" t="s">
        <v>84</v>
      </c>
      <c r="AC47" s="4" t="s">
        <v>365</v>
      </c>
      <c r="AD47" s="4" t="s">
        <v>164</v>
      </c>
      <c r="AE47" s="4" t="s">
        <v>373</v>
      </c>
      <c r="AF47" s="4" t="s">
        <v>374</v>
      </c>
      <c r="AG47" s="4" t="s">
        <v>375</v>
      </c>
      <c r="AH47"/>
      <c r="AI47"/>
      <c r="AJ47"/>
      <c r="AK47" s="4" t="s">
        <v>59</v>
      </c>
      <c r="AL47" t="s">
        <v>367</v>
      </c>
      <c r="AM47"/>
    </row>
    <row r="48" spans="1:3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75" x14ac:dyDescent="0.2">
      <c r="A49" s="4" t="s">
        <v>34</v>
      </c>
      <c r="B49" s="4" t="s">
        <v>376</v>
      </c>
      <c r="C49"/>
      <c r="D49" s="4" t="s">
        <v>6819</v>
      </c>
      <c r="E49" s="4" t="s">
        <v>30</v>
      </c>
      <c r="F49" s="4" t="s">
        <v>253</v>
      </c>
      <c r="G49" s="4" t="s">
        <v>377</v>
      </c>
      <c r="H49" s="4" t="s">
        <v>377</v>
      </c>
      <c r="I49" s="4" t="s">
        <v>378</v>
      </c>
      <c r="J49" s="4" t="s">
        <v>31</v>
      </c>
      <c r="K49" s="4" t="s">
        <v>58</v>
      </c>
      <c r="L49" s="4" t="s">
        <v>378</v>
      </c>
      <c r="M49" s="4" t="s">
        <v>379</v>
      </c>
      <c r="N49" s="4" t="s">
        <v>380</v>
      </c>
      <c r="O49" s="4" t="s">
        <v>45</v>
      </c>
      <c r="P49" s="4" t="s">
        <v>32</v>
      </c>
      <c r="Q49" s="4" t="s">
        <v>376</v>
      </c>
      <c r="R49" s="4" t="s">
        <v>376</v>
      </c>
      <c r="S49"/>
      <c r="T49" s="4" t="s">
        <v>6820</v>
      </c>
      <c r="U49" s="4" t="s">
        <v>32</v>
      </c>
      <c r="V49" s="4" t="s">
        <v>32</v>
      </c>
      <c r="W49" s="4" t="s">
        <v>30</v>
      </c>
      <c r="X49" s="4" t="s">
        <v>32</v>
      </c>
      <c r="Y49" s="4" t="s">
        <v>382</v>
      </c>
      <c r="Z49" s="4" t="s">
        <v>260</v>
      </c>
      <c r="AA49" s="4" t="s">
        <v>31</v>
      </c>
      <c r="AB49" s="4" t="s">
        <v>33</v>
      </c>
      <c r="AC49" s="4" t="s">
        <v>376</v>
      </c>
      <c r="AD49" s="4" t="s">
        <v>383</v>
      </c>
      <c r="AE49" s="4" t="s">
        <v>384</v>
      </c>
      <c r="AF49" s="4" t="s">
        <v>385</v>
      </c>
      <c r="AG49" s="4" t="s">
        <v>63</v>
      </c>
      <c r="AH49"/>
      <c r="AI49" s="4" t="s">
        <v>32</v>
      </c>
      <c r="AJ49" s="4" t="s">
        <v>44</v>
      </c>
      <c r="AK49" s="4" t="s">
        <v>59</v>
      </c>
      <c r="AL49"/>
      <c r="AM49"/>
    </row>
    <row r="50" spans="1:39" ht="12.75" x14ac:dyDescent="0.2">
      <c r="A50" s="4" t="s">
        <v>36</v>
      </c>
      <c r="B50" s="4" t="s">
        <v>376</v>
      </c>
      <c r="C50"/>
      <c r="D50" s="4" t="s">
        <v>6819</v>
      </c>
      <c r="E50" s="4" t="s">
        <v>30</v>
      </c>
      <c r="F50" s="4" t="s">
        <v>253</v>
      </c>
      <c r="G50" s="4" t="s">
        <v>377</v>
      </c>
      <c r="H50" s="4" t="s">
        <v>377</v>
      </c>
      <c r="I50" s="4" t="s">
        <v>378</v>
      </c>
      <c r="J50" s="4" t="s">
        <v>31</v>
      </c>
      <c r="K50" s="4" t="s">
        <v>58</v>
      </c>
      <c r="L50" s="4" t="s">
        <v>378</v>
      </c>
      <c r="M50" s="4" t="s">
        <v>379</v>
      </c>
      <c r="N50" s="4" t="s">
        <v>380</v>
      </c>
      <c r="O50" s="4" t="s">
        <v>45</v>
      </c>
      <c r="P50" s="4" t="s">
        <v>32</v>
      </c>
      <c r="Q50" s="4" t="s">
        <v>376</v>
      </c>
      <c r="R50" s="4" t="s">
        <v>376</v>
      </c>
      <c r="S50"/>
      <c r="T50" s="4" t="s">
        <v>381</v>
      </c>
      <c r="U50" s="4" t="s">
        <v>32</v>
      </c>
      <c r="V50" s="4" t="s">
        <v>32</v>
      </c>
      <c r="W50" s="4" t="s">
        <v>30</v>
      </c>
      <c r="X50" s="4" t="s">
        <v>32</v>
      </c>
      <c r="Y50" s="4" t="s">
        <v>382</v>
      </c>
      <c r="Z50" s="4" t="s">
        <v>260</v>
      </c>
      <c r="AA50" s="4" t="s">
        <v>31</v>
      </c>
      <c r="AB50" s="4" t="s">
        <v>33</v>
      </c>
      <c r="AC50" s="4" t="s">
        <v>376</v>
      </c>
      <c r="AD50" s="4" t="s">
        <v>383</v>
      </c>
      <c r="AE50" s="4" t="s">
        <v>384</v>
      </c>
      <c r="AF50" s="4" t="s">
        <v>385</v>
      </c>
      <c r="AG50" s="4" t="s">
        <v>63</v>
      </c>
      <c r="AH50"/>
      <c r="AI50" s="4" t="s">
        <v>32</v>
      </c>
      <c r="AJ50" s="4" t="s">
        <v>44</v>
      </c>
      <c r="AK50" s="4" t="s">
        <v>59</v>
      </c>
      <c r="AL50"/>
      <c r="AM50"/>
    </row>
    <row r="51" spans="1:39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75" x14ac:dyDescent="0.2">
      <c r="A52" s="4" t="s">
        <v>34</v>
      </c>
      <c r="B52" s="4" t="s">
        <v>386</v>
      </c>
      <c r="C52"/>
      <c r="D52"/>
      <c r="E52" s="4" t="s">
        <v>30</v>
      </c>
      <c r="F52" s="4" t="s">
        <v>64</v>
      </c>
      <c r="G52" s="4" t="s">
        <v>387</v>
      </c>
      <c r="H52" s="4" t="s">
        <v>387</v>
      </c>
      <c r="I52" s="4" t="s">
        <v>388</v>
      </c>
      <c r="J52" s="4" t="s">
        <v>31</v>
      </c>
      <c r="K52" s="4" t="s">
        <v>58</v>
      </c>
      <c r="L52" s="4" t="s">
        <v>388</v>
      </c>
      <c r="M52" s="4" t="s">
        <v>389</v>
      </c>
      <c r="N52" s="4" t="s">
        <v>390</v>
      </c>
      <c r="O52" s="4" t="s">
        <v>45</v>
      </c>
      <c r="P52" s="4" t="s">
        <v>32</v>
      </c>
      <c r="Q52" s="4" t="s">
        <v>376</v>
      </c>
      <c r="R52" s="4" t="s">
        <v>376</v>
      </c>
      <c r="S52"/>
      <c r="T52" s="4" t="s">
        <v>6820</v>
      </c>
      <c r="U52" s="4" t="s">
        <v>32</v>
      </c>
      <c r="V52" s="4" t="s">
        <v>32</v>
      </c>
      <c r="W52" s="4" t="s">
        <v>30</v>
      </c>
      <c r="X52" s="4" t="s">
        <v>32</v>
      </c>
      <c r="Y52" s="4" t="s">
        <v>391</v>
      </c>
      <c r="Z52" s="4" t="s">
        <v>65</v>
      </c>
      <c r="AA52" s="4" t="s">
        <v>31</v>
      </c>
      <c r="AB52" s="4" t="s">
        <v>33</v>
      </c>
      <c r="AC52" s="4" t="s">
        <v>376</v>
      </c>
      <c r="AD52" s="4" t="s">
        <v>383</v>
      </c>
      <c r="AE52" s="4" t="s">
        <v>392</v>
      </c>
      <c r="AF52" s="4" t="s">
        <v>393</v>
      </c>
      <c r="AG52" s="4" t="s">
        <v>394</v>
      </c>
      <c r="AH52"/>
      <c r="AI52" s="4" t="s">
        <v>32</v>
      </c>
      <c r="AJ52" s="4" t="s">
        <v>44</v>
      </c>
      <c r="AK52" s="4" t="s">
        <v>59</v>
      </c>
      <c r="AL52"/>
      <c r="AM52"/>
    </row>
    <row r="53" spans="1:39" ht="12.75" x14ac:dyDescent="0.2">
      <c r="A53" s="4" t="s">
        <v>36</v>
      </c>
      <c r="B53" s="4" t="s">
        <v>386</v>
      </c>
      <c r="C53"/>
      <c r="D53"/>
      <c r="E53" s="4" t="s">
        <v>30</v>
      </c>
      <c r="F53" s="4" t="s">
        <v>64</v>
      </c>
      <c r="G53" s="4" t="s">
        <v>387</v>
      </c>
      <c r="H53" s="4" t="s">
        <v>387</v>
      </c>
      <c r="I53" s="4" t="s">
        <v>388</v>
      </c>
      <c r="J53" s="4" t="s">
        <v>31</v>
      </c>
      <c r="K53" s="4" t="s">
        <v>58</v>
      </c>
      <c r="L53" s="4" t="s">
        <v>388</v>
      </c>
      <c r="M53" s="4" t="s">
        <v>389</v>
      </c>
      <c r="N53" s="4" t="s">
        <v>390</v>
      </c>
      <c r="O53" s="4" t="s">
        <v>45</v>
      </c>
      <c r="P53" s="4" t="s">
        <v>32</v>
      </c>
      <c r="Q53" s="4" t="s">
        <v>376</v>
      </c>
      <c r="R53" s="4" t="s">
        <v>376</v>
      </c>
      <c r="S53"/>
      <c r="T53" s="4" t="s">
        <v>381</v>
      </c>
      <c r="U53" s="4" t="s">
        <v>32</v>
      </c>
      <c r="V53" s="4" t="s">
        <v>32</v>
      </c>
      <c r="W53" s="4" t="s">
        <v>30</v>
      </c>
      <c r="X53" s="4" t="s">
        <v>32</v>
      </c>
      <c r="Y53" s="4" t="s">
        <v>391</v>
      </c>
      <c r="Z53" s="4" t="s">
        <v>65</v>
      </c>
      <c r="AA53" s="4" t="s">
        <v>31</v>
      </c>
      <c r="AB53" s="4" t="s">
        <v>33</v>
      </c>
      <c r="AC53" s="4" t="s">
        <v>376</v>
      </c>
      <c r="AD53" s="4" t="s">
        <v>383</v>
      </c>
      <c r="AE53" s="4" t="s">
        <v>392</v>
      </c>
      <c r="AF53" s="4" t="s">
        <v>393</v>
      </c>
      <c r="AG53" s="4" t="s">
        <v>394</v>
      </c>
      <c r="AH53"/>
      <c r="AI53" s="4" t="s">
        <v>32</v>
      </c>
      <c r="AJ53" s="4" t="s">
        <v>44</v>
      </c>
      <c r="AK53" s="4" t="s">
        <v>59</v>
      </c>
      <c r="AL53"/>
      <c r="AM53"/>
    </row>
    <row r="54" spans="1:39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75" x14ac:dyDescent="0.2">
      <c r="A55" s="4" t="s">
        <v>34</v>
      </c>
      <c r="B55" s="4" t="s">
        <v>395</v>
      </c>
      <c r="C55"/>
      <c r="D55" s="4" t="s">
        <v>6821</v>
      </c>
      <c r="E55" s="4" t="s">
        <v>30</v>
      </c>
      <c r="F55" s="4" t="s">
        <v>64</v>
      </c>
      <c r="G55" s="4" t="s">
        <v>396</v>
      </c>
      <c r="H55" s="4" t="s">
        <v>396</v>
      </c>
      <c r="I55" s="4" t="s">
        <v>397</v>
      </c>
      <c r="J55" s="4" t="s">
        <v>31</v>
      </c>
      <c r="K55" s="4" t="s">
        <v>58</v>
      </c>
      <c r="L55" s="4" t="s">
        <v>397</v>
      </c>
      <c r="M55" s="4" t="s">
        <v>398</v>
      </c>
      <c r="N55" s="4" t="s">
        <v>399</v>
      </c>
      <c r="O55" s="4" t="s">
        <v>45</v>
      </c>
      <c r="P55" s="4" t="s">
        <v>32</v>
      </c>
      <c r="Q55" s="4" t="s">
        <v>395</v>
      </c>
      <c r="R55" s="4" t="s">
        <v>395</v>
      </c>
      <c r="S55"/>
      <c r="T55" s="4" t="s">
        <v>6820</v>
      </c>
      <c r="U55" s="4" t="s">
        <v>32</v>
      </c>
      <c r="V55" s="4" t="s">
        <v>32</v>
      </c>
      <c r="W55" s="4" t="s">
        <v>30</v>
      </c>
      <c r="X55" s="4" t="s">
        <v>32</v>
      </c>
      <c r="Y55" s="4" t="s">
        <v>400</v>
      </c>
      <c r="Z55" s="4" t="s">
        <v>65</v>
      </c>
      <c r="AA55" s="4" t="s">
        <v>31</v>
      </c>
      <c r="AB55" s="4" t="s">
        <v>33</v>
      </c>
      <c r="AC55" s="4" t="s">
        <v>395</v>
      </c>
      <c r="AD55" s="4" t="s">
        <v>383</v>
      </c>
      <c r="AE55" s="4" t="s">
        <v>401</v>
      </c>
      <c r="AF55" s="4" t="s">
        <v>402</v>
      </c>
      <c r="AG55" s="4" t="s">
        <v>403</v>
      </c>
      <c r="AH55"/>
      <c r="AI55"/>
      <c r="AJ55"/>
      <c r="AK55" s="4" t="s">
        <v>59</v>
      </c>
      <c r="AL55"/>
      <c r="AM55"/>
    </row>
    <row r="56" spans="1:39" ht="12.75" x14ac:dyDescent="0.2">
      <c r="A56" s="4" t="s">
        <v>36</v>
      </c>
      <c r="B56" s="4" t="s">
        <v>395</v>
      </c>
      <c r="C56"/>
      <c r="D56" s="4" t="s">
        <v>6821</v>
      </c>
      <c r="E56" s="4" t="s">
        <v>30</v>
      </c>
      <c r="F56" s="4" t="s">
        <v>64</v>
      </c>
      <c r="G56" s="4" t="s">
        <v>396</v>
      </c>
      <c r="H56" s="4" t="s">
        <v>396</v>
      </c>
      <c r="I56" s="4" t="s">
        <v>397</v>
      </c>
      <c r="J56" s="4" t="s">
        <v>31</v>
      </c>
      <c r="K56" s="4" t="s">
        <v>58</v>
      </c>
      <c r="L56" s="4" t="s">
        <v>397</v>
      </c>
      <c r="M56" s="4" t="s">
        <v>398</v>
      </c>
      <c r="N56" s="4" t="s">
        <v>399</v>
      </c>
      <c r="O56" s="4" t="s">
        <v>45</v>
      </c>
      <c r="P56" s="4" t="s">
        <v>32</v>
      </c>
      <c r="Q56" s="4" t="s">
        <v>395</v>
      </c>
      <c r="R56" s="4" t="s">
        <v>395</v>
      </c>
      <c r="S56"/>
      <c r="T56" s="4" t="s">
        <v>381</v>
      </c>
      <c r="U56" s="4" t="s">
        <v>32</v>
      </c>
      <c r="V56" s="4" t="s">
        <v>32</v>
      </c>
      <c r="W56" s="4" t="s">
        <v>30</v>
      </c>
      <c r="X56" s="4" t="s">
        <v>32</v>
      </c>
      <c r="Y56" s="4" t="s">
        <v>400</v>
      </c>
      <c r="Z56" s="4" t="s">
        <v>65</v>
      </c>
      <c r="AA56" s="4" t="s">
        <v>31</v>
      </c>
      <c r="AB56" s="4" t="s">
        <v>33</v>
      </c>
      <c r="AC56" s="4" t="s">
        <v>395</v>
      </c>
      <c r="AD56" s="4" t="s">
        <v>383</v>
      </c>
      <c r="AE56" s="4" t="s">
        <v>401</v>
      </c>
      <c r="AF56" s="4" t="s">
        <v>402</v>
      </c>
      <c r="AG56" s="4" t="s">
        <v>403</v>
      </c>
      <c r="AH56"/>
      <c r="AI56"/>
      <c r="AJ56"/>
      <c r="AK56" s="4" t="s">
        <v>59</v>
      </c>
      <c r="AL56"/>
      <c r="AM56"/>
    </row>
    <row r="57" spans="1:39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75" x14ac:dyDescent="0.2">
      <c r="A58" s="4" t="s">
        <v>34</v>
      </c>
      <c r="B58" s="4" t="s">
        <v>404</v>
      </c>
      <c r="C58"/>
      <c r="D58" s="4" t="s">
        <v>6822</v>
      </c>
      <c r="E58" s="4" t="s">
        <v>30</v>
      </c>
      <c r="F58" s="4" t="s">
        <v>253</v>
      </c>
      <c r="G58" s="4" t="s">
        <v>405</v>
      </c>
      <c r="H58" s="4" t="s">
        <v>405</v>
      </c>
      <c r="I58" s="4" t="s">
        <v>63</v>
      </c>
      <c r="J58" s="4" t="s">
        <v>31</v>
      </c>
      <c r="K58" s="4" t="s">
        <v>58</v>
      </c>
      <c r="L58" s="4" t="s">
        <v>63</v>
      </c>
      <c r="M58" s="4" t="s">
        <v>406</v>
      </c>
      <c r="N58" s="4" t="s">
        <v>407</v>
      </c>
      <c r="O58" s="4" t="s">
        <v>45</v>
      </c>
      <c r="P58" s="4" t="s">
        <v>32</v>
      </c>
      <c r="Q58" s="4" t="s">
        <v>404</v>
      </c>
      <c r="R58" s="4" t="s">
        <v>404</v>
      </c>
      <c r="S58"/>
      <c r="T58" s="4" t="s">
        <v>6820</v>
      </c>
      <c r="U58" s="4" t="s">
        <v>32</v>
      </c>
      <c r="V58" s="4" t="s">
        <v>32</v>
      </c>
      <c r="W58" s="4" t="s">
        <v>30</v>
      </c>
      <c r="X58" s="4" t="s">
        <v>32</v>
      </c>
      <c r="Y58" s="4" t="s">
        <v>408</v>
      </c>
      <c r="Z58" s="4" t="s">
        <v>260</v>
      </c>
      <c r="AA58" s="4" t="s">
        <v>31</v>
      </c>
      <c r="AB58" s="4" t="s">
        <v>33</v>
      </c>
      <c r="AC58" s="4" t="s">
        <v>404</v>
      </c>
      <c r="AD58" s="4" t="s">
        <v>383</v>
      </c>
      <c r="AE58" s="4" t="s">
        <v>409</v>
      </c>
      <c r="AF58" s="4" t="s">
        <v>410</v>
      </c>
      <c r="AG58" s="4" t="s">
        <v>63</v>
      </c>
      <c r="AH58"/>
      <c r="AI58" s="4" t="s">
        <v>32</v>
      </c>
      <c r="AJ58" s="4" t="s">
        <v>44</v>
      </c>
      <c r="AK58" s="4" t="s">
        <v>59</v>
      </c>
      <c r="AL58"/>
      <c r="AM58"/>
    </row>
    <row r="59" spans="1:39" ht="12.75" x14ac:dyDescent="0.2">
      <c r="A59" s="4" t="s">
        <v>36</v>
      </c>
      <c r="B59" s="4" t="s">
        <v>404</v>
      </c>
      <c r="C59"/>
      <c r="D59" s="4" t="s">
        <v>6822</v>
      </c>
      <c r="E59" s="4" t="s">
        <v>30</v>
      </c>
      <c r="F59" s="4" t="s">
        <v>253</v>
      </c>
      <c r="G59" s="4" t="s">
        <v>405</v>
      </c>
      <c r="H59" s="4" t="s">
        <v>405</v>
      </c>
      <c r="I59" s="4" t="s">
        <v>63</v>
      </c>
      <c r="J59" s="4" t="s">
        <v>31</v>
      </c>
      <c r="K59" s="4" t="s">
        <v>58</v>
      </c>
      <c r="L59" s="4" t="s">
        <v>63</v>
      </c>
      <c r="M59" s="4" t="s">
        <v>406</v>
      </c>
      <c r="N59" s="4" t="s">
        <v>407</v>
      </c>
      <c r="O59" s="4" t="s">
        <v>45</v>
      </c>
      <c r="P59" s="4" t="s">
        <v>32</v>
      </c>
      <c r="Q59" s="4" t="s">
        <v>404</v>
      </c>
      <c r="R59" s="4" t="s">
        <v>404</v>
      </c>
      <c r="S59"/>
      <c r="T59" s="4" t="s">
        <v>381</v>
      </c>
      <c r="U59" s="4" t="s">
        <v>32</v>
      </c>
      <c r="V59" s="4" t="s">
        <v>32</v>
      </c>
      <c r="W59" s="4" t="s">
        <v>30</v>
      </c>
      <c r="X59" s="4" t="s">
        <v>32</v>
      </c>
      <c r="Y59" s="4" t="s">
        <v>408</v>
      </c>
      <c r="Z59" s="4" t="s">
        <v>260</v>
      </c>
      <c r="AA59" s="4" t="s">
        <v>31</v>
      </c>
      <c r="AB59" s="4" t="s">
        <v>33</v>
      </c>
      <c r="AC59" s="4" t="s">
        <v>404</v>
      </c>
      <c r="AD59" s="4" t="s">
        <v>383</v>
      </c>
      <c r="AE59" s="4" t="s">
        <v>409</v>
      </c>
      <c r="AF59" s="4" t="s">
        <v>410</v>
      </c>
      <c r="AG59" s="4" t="s">
        <v>63</v>
      </c>
      <c r="AH59"/>
      <c r="AI59" s="4" t="s">
        <v>32</v>
      </c>
      <c r="AJ59" s="4" t="s">
        <v>44</v>
      </c>
      <c r="AK59" s="4" t="s">
        <v>59</v>
      </c>
      <c r="AL59"/>
      <c r="AM59"/>
    </row>
    <row r="60" spans="1:39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75" x14ac:dyDescent="0.2">
      <c r="A61" s="4" t="s">
        <v>34</v>
      </c>
      <c r="B61" s="4" t="s">
        <v>411</v>
      </c>
      <c r="C61"/>
      <c r="D61" s="4" t="s">
        <v>6823</v>
      </c>
      <c r="E61" s="4" t="s">
        <v>30</v>
      </c>
      <c r="F61" s="4" t="s">
        <v>253</v>
      </c>
      <c r="G61" s="4" t="s">
        <v>412</v>
      </c>
      <c r="H61" s="4" t="s">
        <v>412</v>
      </c>
      <c r="I61" s="4" t="s">
        <v>413</v>
      </c>
      <c r="J61" s="4" t="s">
        <v>31</v>
      </c>
      <c r="K61" s="4" t="s">
        <v>58</v>
      </c>
      <c r="L61" s="4" t="s">
        <v>413</v>
      </c>
      <c r="M61" s="4" t="s">
        <v>414</v>
      </c>
      <c r="N61"/>
      <c r="O61" s="4" t="s">
        <v>45</v>
      </c>
      <c r="P61" s="4" t="s">
        <v>32</v>
      </c>
      <c r="Q61" s="4" t="s">
        <v>411</v>
      </c>
      <c r="R61" s="4" t="s">
        <v>411</v>
      </c>
      <c r="S61"/>
      <c r="T61" s="4" t="s">
        <v>6820</v>
      </c>
      <c r="U61" s="4" t="s">
        <v>32</v>
      </c>
      <c r="V61" s="4" t="s">
        <v>32</v>
      </c>
      <c r="W61" s="4" t="s">
        <v>30</v>
      </c>
      <c r="X61" s="4" t="s">
        <v>32</v>
      </c>
      <c r="Y61" s="4" t="s">
        <v>415</v>
      </c>
      <c r="Z61" s="4" t="s">
        <v>260</v>
      </c>
      <c r="AA61" s="4" t="s">
        <v>31</v>
      </c>
      <c r="AB61" s="4" t="s">
        <v>33</v>
      </c>
      <c r="AC61" s="4" t="s">
        <v>411</v>
      </c>
      <c r="AD61" s="4" t="s">
        <v>383</v>
      </c>
      <c r="AE61" s="4" t="s">
        <v>416</v>
      </c>
      <c r="AF61" s="4" t="s">
        <v>417</v>
      </c>
      <c r="AG61" s="4" t="s">
        <v>418</v>
      </c>
      <c r="AH61"/>
      <c r="AI61"/>
      <c r="AJ61"/>
      <c r="AK61" s="4" t="s">
        <v>59</v>
      </c>
      <c r="AL61"/>
      <c r="AM61"/>
    </row>
    <row r="62" spans="1:39" ht="12.75" x14ac:dyDescent="0.2">
      <c r="A62" s="4" t="s">
        <v>36</v>
      </c>
      <c r="B62" s="4" t="s">
        <v>411</v>
      </c>
      <c r="C62"/>
      <c r="D62" s="4" t="s">
        <v>6823</v>
      </c>
      <c r="E62" s="4" t="s">
        <v>30</v>
      </c>
      <c r="F62" s="4" t="s">
        <v>253</v>
      </c>
      <c r="G62" s="4" t="s">
        <v>412</v>
      </c>
      <c r="H62" s="4" t="s">
        <v>412</v>
      </c>
      <c r="I62" s="4" t="s">
        <v>413</v>
      </c>
      <c r="J62" s="4" t="s">
        <v>31</v>
      </c>
      <c r="K62" s="4" t="s">
        <v>58</v>
      </c>
      <c r="L62" s="4" t="s">
        <v>413</v>
      </c>
      <c r="M62" s="4" t="s">
        <v>414</v>
      </c>
      <c r="N62"/>
      <c r="O62" s="4" t="s">
        <v>45</v>
      </c>
      <c r="P62" s="4" t="s">
        <v>32</v>
      </c>
      <c r="Q62" s="4" t="s">
        <v>411</v>
      </c>
      <c r="R62" s="4" t="s">
        <v>411</v>
      </c>
      <c r="S62"/>
      <c r="T62" s="4" t="s">
        <v>381</v>
      </c>
      <c r="U62" s="4" t="s">
        <v>32</v>
      </c>
      <c r="V62" s="4" t="s">
        <v>32</v>
      </c>
      <c r="W62" s="4" t="s">
        <v>30</v>
      </c>
      <c r="X62" s="4" t="s">
        <v>32</v>
      </c>
      <c r="Y62" s="4" t="s">
        <v>415</v>
      </c>
      <c r="Z62" s="4" t="s">
        <v>260</v>
      </c>
      <c r="AA62" s="4" t="s">
        <v>31</v>
      </c>
      <c r="AB62" s="4" t="s">
        <v>33</v>
      </c>
      <c r="AC62" s="4" t="s">
        <v>411</v>
      </c>
      <c r="AD62" s="4" t="s">
        <v>383</v>
      </c>
      <c r="AE62" s="4" t="s">
        <v>416</v>
      </c>
      <c r="AF62" s="4" t="s">
        <v>417</v>
      </c>
      <c r="AG62" s="4" t="s">
        <v>418</v>
      </c>
      <c r="AH62"/>
      <c r="AI62"/>
      <c r="AJ62"/>
      <c r="AK62" s="4" t="s">
        <v>59</v>
      </c>
      <c r="AL62"/>
      <c r="AM62"/>
    </row>
    <row r="63" spans="1:39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75" x14ac:dyDescent="0.2">
      <c r="A64" s="4" t="s">
        <v>34</v>
      </c>
      <c r="B64" s="4" t="s">
        <v>419</v>
      </c>
      <c r="C64" s="4" t="s">
        <v>420</v>
      </c>
      <c r="D64" s="4" t="s">
        <v>6824</v>
      </c>
      <c r="E64" s="4" t="s">
        <v>30</v>
      </c>
      <c r="F64" s="4" t="s">
        <v>253</v>
      </c>
      <c r="G64" s="4" t="s">
        <v>422</v>
      </c>
      <c r="H64" s="4" t="s">
        <v>422</v>
      </c>
      <c r="I64" s="4" t="s">
        <v>423</v>
      </c>
      <c r="J64" s="4" t="s">
        <v>31</v>
      </c>
      <c r="K64" s="4" t="s">
        <v>424</v>
      </c>
      <c r="L64" s="4" t="s">
        <v>425</v>
      </c>
      <c r="M64" s="4" t="s">
        <v>426</v>
      </c>
      <c r="N64" s="4" t="s">
        <v>427</v>
      </c>
      <c r="O64" s="4" t="s">
        <v>45</v>
      </c>
      <c r="P64" s="4" t="s">
        <v>32</v>
      </c>
      <c r="Q64" s="4" t="s">
        <v>419</v>
      </c>
      <c r="R64" s="4" t="s">
        <v>419</v>
      </c>
      <c r="S64"/>
      <c r="T64" s="4" t="s">
        <v>6813</v>
      </c>
      <c r="U64" s="4" t="s">
        <v>32</v>
      </c>
      <c r="V64" s="4" t="s">
        <v>32</v>
      </c>
      <c r="W64" s="4" t="s">
        <v>30</v>
      </c>
      <c r="X64" s="4" t="s">
        <v>32</v>
      </c>
      <c r="Y64" s="4" t="s">
        <v>428</v>
      </c>
      <c r="Z64" s="4" t="s">
        <v>260</v>
      </c>
      <c r="AA64" s="4" t="s">
        <v>31</v>
      </c>
      <c r="AB64" s="4" t="s">
        <v>37</v>
      </c>
      <c r="AC64" s="4" t="s">
        <v>419</v>
      </c>
      <c r="AD64" s="4" t="s">
        <v>66</v>
      </c>
      <c r="AE64" s="4" t="s">
        <v>429</v>
      </c>
      <c r="AF64" s="4" t="s">
        <v>430</v>
      </c>
      <c r="AG64" s="4" t="s">
        <v>431</v>
      </c>
      <c r="AH64"/>
      <c r="AI64"/>
      <c r="AJ64" s="4" t="s">
        <v>432</v>
      </c>
      <c r="AK64" s="4" t="s">
        <v>433</v>
      </c>
      <c r="AL64" t="s">
        <v>421</v>
      </c>
      <c r="AM64"/>
    </row>
    <row r="65" spans="1:39" ht="12.75" x14ac:dyDescent="0.2">
      <c r="A65" s="4" t="s">
        <v>36</v>
      </c>
      <c r="B65" s="4" t="s">
        <v>419</v>
      </c>
      <c r="C65" s="4" t="s">
        <v>420</v>
      </c>
      <c r="D65" s="4" t="s">
        <v>6824</v>
      </c>
      <c r="E65" s="4" t="s">
        <v>30</v>
      </c>
      <c r="F65" s="4" t="s">
        <v>253</v>
      </c>
      <c r="G65" s="4" t="s">
        <v>422</v>
      </c>
      <c r="H65" s="4" t="s">
        <v>422</v>
      </c>
      <c r="I65" s="4" t="s">
        <v>423</v>
      </c>
      <c r="J65" s="4" t="s">
        <v>31</v>
      </c>
      <c r="K65" s="4" t="s">
        <v>424</v>
      </c>
      <c r="L65" s="4" t="s">
        <v>425</v>
      </c>
      <c r="M65" s="4" t="s">
        <v>426</v>
      </c>
      <c r="N65" s="4" t="s">
        <v>427</v>
      </c>
      <c r="O65" s="4" t="s">
        <v>45</v>
      </c>
      <c r="P65" s="4" t="s">
        <v>32</v>
      </c>
      <c r="Q65" s="4" t="s">
        <v>419</v>
      </c>
      <c r="R65" s="4" t="s">
        <v>419</v>
      </c>
      <c r="S65"/>
      <c r="T65" s="4" t="s">
        <v>311</v>
      </c>
      <c r="U65" s="4" t="s">
        <v>32</v>
      </c>
      <c r="V65" s="4" t="s">
        <v>32</v>
      </c>
      <c r="W65" s="4" t="s">
        <v>30</v>
      </c>
      <c r="X65" s="4" t="s">
        <v>32</v>
      </c>
      <c r="Y65" s="4" t="s">
        <v>428</v>
      </c>
      <c r="Z65" s="4" t="s">
        <v>260</v>
      </c>
      <c r="AA65" s="4" t="s">
        <v>31</v>
      </c>
      <c r="AB65" s="4" t="s">
        <v>37</v>
      </c>
      <c r="AC65" s="4" t="s">
        <v>419</v>
      </c>
      <c r="AD65" s="4" t="s">
        <v>66</v>
      </c>
      <c r="AE65" s="4" t="s">
        <v>429</v>
      </c>
      <c r="AF65" s="4" t="s">
        <v>430</v>
      </c>
      <c r="AG65" s="4" t="s">
        <v>431</v>
      </c>
      <c r="AH65"/>
      <c r="AI65"/>
      <c r="AJ65" s="4" t="s">
        <v>432</v>
      </c>
      <c r="AK65" s="4" t="s">
        <v>433</v>
      </c>
      <c r="AL65" t="s">
        <v>421</v>
      </c>
      <c r="AM65"/>
    </row>
    <row r="66" spans="1:39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75" x14ac:dyDescent="0.2">
      <c r="A67" s="4" t="s">
        <v>34</v>
      </c>
      <c r="B67" s="4" t="s">
        <v>434</v>
      </c>
      <c r="C67" s="4" t="s">
        <v>435</v>
      </c>
      <c r="D67" s="4" t="s">
        <v>6825</v>
      </c>
      <c r="E67" s="4" t="s">
        <v>30</v>
      </c>
      <c r="F67" s="4" t="s">
        <v>64</v>
      </c>
      <c r="G67" s="4" t="s">
        <v>437</v>
      </c>
      <c r="H67" s="4" t="s">
        <v>437</v>
      </c>
      <c r="I67" s="4" t="s">
        <v>438</v>
      </c>
      <c r="J67" s="4" t="s">
        <v>31</v>
      </c>
      <c r="K67" s="4" t="s">
        <v>424</v>
      </c>
      <c r="L67" s="4" t="s">
        <v>438</v>
      </c>
      <c r="M67" s="4" t="s">
        <v>439</v>
      </c>
      <c r="N67" s="4" t="s">
        <v>440</v>
      </c>
      <c r="O67" s="4" t="s">
        <v>45</v>
      </c>
      <c r="P67" s="4" t="s">
        <v>32</v>
      </c>
      <c r="Q67" s="4" t="s">
        <v>434</v>
      </c>
      <c r="R67" s="4" t="s">
        <v>434</v>
      </c>
      <c r="S67"/>
      <c r="T67" s="4" t="s">
        <v>6813</v>
      </c>
      <c r="U67" s="4" t="s">
        <v>32</v>
      </c>
      <c r="V67" s="4" t="s">
        <v>32</v>
      </c>
      <c r="W67" s="4" t="s">
        <v>30</v>
      </c>
      <c r="X67" s="4" t="s">
        <v>32</v>
      </c>
      <c r="Y67" s="4" t="s">
        <v>441</v>
      </c>
      <c r="Z67" s="4" t="s">
        <v>442</v>
      </c>
      <c r="AA67" s="4" t="s">
        <v>31</v>
      </c>
      <c r="AB67" s="4" t="s">
        <v>84</v>
      </c>
      <c r="AC67" s="4" t="s">
        <v>434</v>
      </c>
      <c r="AD67" s="4" t="s">
        <v>443</v>
      </c>
      <c r="AE67" s="4" t="s">
        <v>444</v>
      </c>
      <c r="AF67" s="4" t="s">
        <v>445</v>
      </c>
      <c r="AG67" s="4" t="s">
        <v>431</v>
      </c>
      <c r="AH67"/>
      <c r="AI67" s="4" t="s">
        <v>32</v>
      </c>
      <c r="AJ67" s="4" t="s">
        <v>432</v>
      </c>
      <c r="AK67" s="4" t="s">
        <v>433</v>
      </c>
      <c r="AL67" t="s">
        <v>436</v>
      </c>
      <c r="AM67"/>
    </row>
    <row r="68" spans="1:39" ht="12.75" x14ac:dyDescent="0.2">
      <c r="A68" s="4" t="s">
        <v>36</v>
      </c>
      <c r="B68" s="4" t="s">
        <v>434</v>
      </c>
      <c r="C68" s="4" t="s">
        <v>435</v>
      </c>
      <c r="D68" s="4" t="s">
        <v>6825</v>
      </c>
      <c r="E68" s="4" t="s">
        <v>30</v>
      </c>
      <c r="F68" s="4" t="s">
        <v>64</v>
      </c>
      <c r="G68" s="4" t="s">
        <v>437</v>
      </c>
      <c r="H68" s="4" t="s">
        <v>437</v>
      </c>
      <c r="I68" s="4" t="s">
        <v>438</v>
      </c>
      <c r="J68" s="4" t="s">
        <v>31</v>
      </c>
      <c r="K68" s="4" t="s">
        <v>424</v>
      </c>
      <c r="L68" s="4" t="s">
        <v>438</v>
      </c>
      <c r="M68" s="4" t="s">
        <v>439</v>
      </c>
      <c r="N68" s="4" t="s">
        <v>440</v>
      </c>
      <c r="O68" s="4" t="s">
        <v>45</v>
      </c>
      <c r="P68" s="4" t="s">
        <v>32</v>
      </c>
      <c r="Q68" s="4" t="s">
        <v>434</v>
      </c>
      <c r="R68" s="4" t="s">
        <v>434</v>
      </c>
      <c r="S68"/>
      <c r="T68" s="4" t="s">
        <v>311</v>
      </c>
      <c r="U68" s="4" t="s">
        <v>32</v>
      </c>
      <c r="V68" s="4" t="s">
        <v>32</v>
      </c>
      <c r="W68" s="4" t="s">
        <v>30</v>
      </c>
      <c r="X68" s="4" t="s">
        <v>32</v>
      </c>
      <c r="Y68" s="4" t="s">
        <v>441</v>
      </c>
      <c r="Z68" s="4" t="s">
        <v>442</v>
      </c>
      <c r="AA68" s="4" t="s">
        <v>31</v>
      </c>
      <c r="AB68" s="4" t="s">
        <v>84</v>
      </c>
      <c r="AC68" s="4" t="s">
        <v>434</v>
      </c>
      <c r="AD68" s="4" t="s">
        <v>443</v>
      </c>
      <c r="AE68" s="4" t="s">
        <v>444</v>
      </c>
      <c r="AF68" s="4" t="s">
        <v>445</v>
      </c>
      <c r="AG68" s="4" t="s">
        <v>431</v>
      </c>
      <c r="AH68"/>
      <c r="AI68" s="4" t="s">
        <v>32</v>
      </c>
      <c r="AJ68" s="4" t="s">
        <v>432</v>
      </c>
      <c r="AK68" s="4" t="s">
        <v>433</v>
      </c>
      <c r="AL68" t="s">
        <v>436</v>
      </c>
      <c r="AM68"/>
    </row>
    <row r="69" spans="1:39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75" x14ac:dyDescent="0.2">
      <c r="A70" s="4" t="s">
        <v>34</v>
      </c>
      <c r="B70" s="4" t="s">
        <v>446</v>
      </c>
      <c r="C70"/>
      <c r="D70"/>
      <c r="E70" s="4" t="s">
        <v>30</v>
      </c>
      <c r="F70" s="4" t="s">
        <v>64</v>
      </c>
      <c r="G70" s="4" t="s">
        <v>447</v>
      </c>
      <c r="H70" s="4" t="s">
        <v>447</v>
      </c>
      <c r="I70" s="4" t="s">
        <v>448</v>
      </c>
      <c r="J70" s="4" t="s">
        <v>31</v>
      </c>
      <c r="K70" s="4" t="s">
        <v>89</v>
      </c>
      <c r="L70" s="4" t="s">
        <v>448</v>
      </c>
      <c r="M70" s="4" t="s">
        <v>449</v>
      </c>
      <c r="N70" s="4" t="s">
        <v>450</v>
      </c>
      <c r="O70" s="4" t="s">
        <v>35</v>
      </c>
      <c r="P70" s="4" t="s">
        <v>32</v>
      </c>
      <c r="Q70" s="4" t="s">
        <v>451</v>
      </c>
      <c r="R70" s="4" t="s">
        <v>451</v>
      </c>
      <c r="S70"/>
      <c r="T70" s="4" t="s">
        <v>6826</v>
      </c>
      <c r="U70" s="4" t="s">
        <v>32</v>
      </c>
      <c r="V70" s="4" t="s">
        <v>32</v>
      </c>
      <c r="W70" s="4" t="s">
        <v>30</v>
      </c>
      <c r="X70" s="4" t="s">
        <v>32</v>
      </c>
      <c r="Y70" s="4" t="s">
        <v>453</v>
      </c>
      <c r="Z70" s="4" t="s">
        <v>65</v>
      </c>
      <c r="AA70" s="4" t="s">
        <v>31</v>
      </c>
      <c r="AB70" s="4" t="s">
        <v>33</v>
      </c>
      <c r="AC70" s="4" t="s">
        <v>451</v>
      </c>
      <c r="AD70" s="4" t="s">
        <v>54</v>
      </c>
      <c r="AE70" s="4" t="s">
        <v>454</v>
      </c>
      <c r="AF70" s="4" t="s">
        <v>455</v>
      </c>
      <c r="AG70" s="4" t="s">
        <v>456</v>
      </c>
      <c r="AH70"/>
      <c r="AI70" s="4" t="s">
        <v>32</v>
      </c>
      <c r="AJ70" s="4" t="s">
        <v>78</v>
      </c>
      <c r="AK70" s="4" t="s">
        <v>43</v>
      </c>
      <c r="AL70"/>
      <c r="AM70"/>
    </row>
    <row r="71" spans="1:39" ht="12.75" x14ac:dyDescent="0.2">
      <c r="A71" s="4" t="s">
        <v>36</v>
      </c>
      <c r="B71" s="4" t="s">
        <v>446</v>
      </c>
      <c r="C71"/>
      <c r="D71"/>
      <c r="E71" s="4" t="s">
        <v>30</v>
      </c>
      <c r="F71" s="4" t="s">
        <v>64</v>
      </c>
      <c r="G71" s="4" t="s">
        <v>447</v>
      </c>
      <c r="H71" s="4" t="s">
        <v>447</v>
      </c>
      <c r="I71" s="4" t="s">
        <v>448</v>
      </c>
      <c r="J71" s="4" t="s">
        <v>31</v>
      </c>
      <c r="K71" s="4" t="s">
        <v>89</v>
      </c>
      <c r="L71" s="4" t="s">
        <v>448</v>
      </c>
      <c r="M71" s="4" t="s">
        <v>449</v>
      </c>
      <c r="N71" s="4" t="s">
        <v>450</v>
      </c>
      <c r="O71" s="4" t="s">
        <v>35</v>
      </c>
      <c r="P71" s="4" t="s">
        <v>32</v>
      </c>
      <c r="Q71" s="4" t="s">
        <v>451</v>
      </c>
      <c r="R71" s="4" t="s">
        <v>451</v>
      </c>
      <c r="S71"/>
      <c r="T71" s="4" t="s">
        <v>452</v>
      </c>
      <c r="U71" s="4" t="s">
        <v>32</v>
      </c>
      <c r="V71" s="4" t="s">
        <v>32</v>
      </c>
      <c r="W71" s="4" t="s">
        <v>30</v>
      </c>
      <c r="X71" s="4" t="s">
        <v>32</v>
      </c>
      <c r="Y71" s="4" t="s">
        <v>453</v>
      </c>
      <c r="Z71" s="4" t="s">
        <v>65</v>
      </c>
      <c r="AA71" s="4" t="s">
        <v>31</v>
      </c>
      <c r="AB71" s="4" t="s">
        <v>33</v>
      </c>
      <c r="AC71" s="4" t="s">
        <v>451</v>
      </c>
      <c r="AD71" s="4" t="s">
        <v>54</v>
      </c>
      <c r="AE71" s="4" t="s">
        <v>454</v>
      </c>
      <c r="AF71" s="4" t="s">
        <v>455</v>
      </c>
      <c r="AG71" s="4" t="s">
        <v>456</v>
      </c>
      <c r="AH71"/>
      <c r="AI71" s="4" t="s">
        <v>32</v>
      </c>
      <c r="AJ71" s="4" t="s">
        <v>78</v>
      </c>
      <c r="AK71" s="4" t="s">
        <v>43</v>
      </c>
      <c r="AL71"/>
      <c r="AM71"/>
    </row>
    <row r="72" spans="1:39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75" x14ac:dyDescent="0.2">
      <c r="A73" s="4" t="s">
        <v>34</v>
      </c>
      <c r="B73" s="4" t="s">
        <v>457</v>
      </c>
      <c r="C73" s="4" t="s">
        <v>458</v>
      </c>
      <c r="D73" s="4" t="s">
        <v>6827</v>
      </c>
      <c r="E73" s="4" t="s">
        <v>30</v>
      </c>
      <c r="F73" s="4" t="s">
        <v>64</v>
      </c>
      <c r="G73" s="4" t="s">
        <v>460</v>
      </c>
      <c r="H73" s="4" t="s">
        <v>460</v>
      </c>
      <c r="I73" s="4" t="s">
        <v>461</v>
      </c>
      <c r="J73" s="4" t="s">
        <v>31</v>
      </c>
      <c r="K73" s="4" t="s">
        <v>462</v>
      </c>
      <c r="L73" s="4" t="s">
        <v>461</v>
      </c>
      <c r="M73" s="4" t="s">
        <v>463</v>
      </c>
      <c r="N73" s="4" t="s">
        <v>464</v>
      </c>
      <c r="O73" s="4" t="s">
        <v>35</v>
      </c>
      <c r="P73" s="4" t="s">
        <v>32</v>
      </c>
      <c r="Q73" s="4" t="s">
        <v>457</v>
      </c>
      <c r="R73" s="4" t="s">
        <v>457</v>
      </c>
      <c r="S73"/>
      <c r="T73" s="4" t="s">
        <v>6804</v>
      </c>
      <c r="U73" s="4" t="s">
        <v>32</v>
      </c>
      <c r="V73" s="4" t="s">
        <v>32</v>
      </c>
      <c r="W73" s="4" t="s">
        <v>30</v>
      </c>
      <c r="X73" s="4" t="s">
        <v>32</v>
      </c>
      <c r="Y73" s="4" t="s">
        <v>465</v>
      </c>
      <c r="Z73" s="4" t="s">
        <v>65</v>
      </c>
      <c r="AA73" s="4" t="s">
        <v>31</v>
      </c>
      <c r="AB73" s="4" t="s">
        <v>84</v>
      </c>
      <c r="AC73" s="4" t="s">
        <v>457</v>
      </c>
      <c r="AD73" s="4" t="s">
        <v>327</v>
      </c>
      <c r="AE73" s="4" t="s">
        <v>466</v>
      </c>
      <c r="AF73" s="4" t="s">
        <v>467</v>
      </c>
      <c r="AG73" s="4" t="s">
        <v>468</v>
      </c>
      <c r="AH73"/>
      <c r="AI73"/>
      <c r="AJ73"/>
      <c r="AK73" s="4" t="s">
        <v>43</v>
      </c>
      <c r="AL73" t="s">
        <v>459</v>
      </c>
      <c r="AM73"/>
    </row>
    <row r="74" spans="1:39" ht="12.75" x14ac:dyDescent="0.2">
      <c r="A74" s="4" t="s">
        <v>36</v>
      </c>
      <c r="B74" s="4" t="s">
        <v>457</v>
      </c>
      <c r="C74" s="4" t="s">
        <v>458</v>
      </c>
      <c r="D74" s="4" t="s">
        <v>6827</v>
      </c>
      <c r="E74" s="4" t="s">
        <v>30</v>
      </c>
      <c r="F74" s="4" t="s">
        <v>64</v>
      </c>
      <c r="G74" s="4" t="s">
        <v>460</v>
      </c>
      <c r="H74" s="4" t="s">
        <v>460</v>
      </c>
      <c r="I74" s="4" t="s">
        <v>461</v>
      </c>
      <c r="J74" s="4" t="s">
        <v>31</v>
      </c>
      <c r="K74" s="4" t="s">
        <v>462</v>
      </c>
      <c r="L74" s="4" t="s">
        <v>461</v>
      </c>
      <c r="M74" s="4" t="s">
        <v>463</v>
      </c>
      <c r="N74" s="4" t="s">
        <v>464</v>
      </c>
      <c r="O74" s="4" t="s">
        <v>35</v>
      </c>
      <c r="P74" s="4" t="s">
        <v>32</v>
      </c>
      <c r="Q74" s="4" t="s">
        <v>457</v>
      </c>
      <c r="R74" s="4" t="s">
        <v>457</v>
      </c>
      <c r="S74"/>
      <c r="T74" s="4" t="s">
        <v>244</v>
      </c>
      <c r="U74" s="4" t="s">
        <v>32</v>
      </c>
      <c r="V74" s="4" t="s">
        <v>32</v>
      </c>
      <c r="W74" s="4" t="s">
        <v>30</v>
      </c>
      <c r="X74" s="4" t="s">
        <v>32</v>
      </c>
      <c r="Y74" s="4" t="s">
        <v>465</v>
      </c>
      <c r="Z74" s="4" t="s">
        <v>65</v>
      </c>
      <c r="AA74" s="4" t="s">
        <v>31</v>
      </c>
      <c r="AB74" s="4" t="s">
        <v>84</v>
      </c>
      <c r="AC74" s="4" t="s">
        <v>457</v>
      </c>
      <c r="AD74" s="4" t="s">
        <v>327</v>
      </c>
      <c r="AE74" s="4" t="s">
        <v>466</v>
      </c>
      <c r="AF74" s="4" t="s">
        <v>467</v>
      </c>
      <c r="AG74" s="4" t="s">
        <v>468</v>
      </c>
      <c r="AH74"/>
      <c r="AI74"/>
      <c r="AJ74"/>
      <c r="AK74" s="4" t="s">
        <v>43</v>
      </c>
      <c r="AL74" t="s">
        <v>459</v>
      </c>
      <c r="AM74"/>
    </row>
    <row r="75" spans="1:39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75" x14ac:dyDescent="0.2">
      <c r="A76" s="4" t="s">
        <v>34</v>
      </c>
      <c r="B76" s="4" t="s">
        <v>469</v>
      </c>
      <c r="C76"/>
      <c r="D76" s="4" t="s">
        <v>6828</v>
      </c>
      <c r="E76" s="4" t="s">
        <v>30</v>
      </c>
      <c r="F76" s="4" t="s">
        <v>64</v>
      </c>
      <c r="G76" s="4" t="s">
        <v>470</v>
      </c>
      <c r="H76" s="4" t="s">
        <v>470</v>
      </c>
      <c r="I76" s="4" t="s">
        <v>200</v>
      </c>
      <c r="J76" s="4" t="s">
        <v>31</v>
      </c>
      <c r="K76" s="4" t="s">
        <v>199</v>
      </c>
      <c r="L76" s="4" t="s">
        <v>200</v>
      </c>
      <c r="M76" s="4" t="s">
        <v>471</v>
      </c>
      <c r="N76" s="4" t="s">
        <v>215</v>
      </c>
      <c r="O76" s="4" t="s">
        <v>35</v>
      </c>
      <c r="P76" s="4" t="s">
        <v>32</v>
      </c>
      <c r="Q76" s="4" t="s">
        <v>469</v>
      </c>
      <c r="R76" s="4" t="s">
        <v>469</v>
      </c>
      <c r="S76"/>
      <c r="T76" s="4" t="s">
        <v>6826</v>
      </c>
      <c r="U76" s="4" t="s">
        <v>32</v>
      </c>
      <c r="V76" s="4" t="s">
        <v>32</v>
      </c>
      <c r="W76" s="4" t="s">
        <v>30</v>
      </c>
      <c r="X76" s="4" t="s">
        <v>32</v>
      </c>
      <c r="Y76" s="4" t="s">
        <v>472</v>
      </c>
      <c r="Z76" s="4" t="s">
        <v>260</v>
      </c>
      <c r="AA76" s="4" t="s">
        <v>31</v>
      </c>
      <c r="AB76" s="4" t="s">
        <v>33</v>
      </c>
      <c r="AC76" s="4" t="s">
        <v>469</v>
      </c>
      <c r="AD76" s="4" t="s">
        <v>54</v>
      </c>
      <c r="AE76" s="4" t="s">
        <v>473</v>
      </c>
      <c r="AF76" s="4" t="s">
        <v>474</v>
      </c>
      <c r="AG76" s="4" t="s">
        <v>205</v>
      </c>
      <c r="AH76"/>
      <c r="AI76" s="4" t="s">
        <v>32</v>
      </c>
      <c r="AJ76" s="4" t="s">
        <v>475</v>
      </c>
      <c r="AK76" s="4" t="s">
        <v>67</v>
      </c>
      <c r="AL76"/>
      <c r="AM76"/>
    </row>
    <row r="77" spans="1:39" ht="12.75" x14ac:dyDescent="0.2">
      <c r="A77" s="4" t="s">
        <v>36</v>
      </c>
      <c r="B77" s="4" t="s">
        <v>469</v>
      </c>
      <c r="C77"/>
      <c r="D77" s="4" t="s">
        <v>6828</v>
      </c>
      <c r="E77" s="4" t="s">
        <v>30</v>
      </c>
      <c r="F77" s="4" t="s">
        <v>64</v>
      </c>
      <c r="G77" s="4" t="s">
        <v>470</v>
      </c>
      <c r="H77" s="4" t="s">
        <v>470</v>
      </c>
      <c r="I77" s="4" t="s">
        <v>200</v>
      </c>
      <c r="J77" s="4" t="s">
        <v>31</v>
      </c>
      <c r="K77" s="4" t="s">
        <v>199</v>
      </c>
      <c r="L77" s="4" t="s">
        <v>200</v>
      </c>
      <c r="M77" s="4" t="s">
        <v>471</v>
      </c>
      <c r="N77" s="4" t="s">
        <v>215</v>
      </c>
      <c r="O77" s="4" t="s">
        <v>35</v>
      </c>
      <c r="P77" s="4" t="s">
        <v>32</v>
      </c>
      <c r="Q77" s="4" t="s">
        <v>469</v>
      </c>
      <c r="R77" s="4" t="s">
        <v>469</v>
      </c>
      <c r="S77"/>
      <c r="T77" s="4" t="s">
        <v>452</v>
      </c>
      <c r="U77" s="4" t="s">
        <v>32</v>
      </c>
      <c r="V77" s="4" t="s">
        <v>32</v>
      </c>
      <c r="W77" s="4" t="s">
        <v>30</v>
      </c>
      <c r="X77" s="4" t="s">
        <v>32</v>
      </c>
      <c r="Y77" s="4" t="s">
        <v>472</v>
      </c>
      <c r="Z77" s="4" t="s">
        <v>260</v>
      </c>
      <c r="AA77" s="4" t="s">
        <v>31</v>
      </c>
      <c r="AB77" s="4" t="s">
        <v>33</v>
      </c>
      <c r="AC77" s="4" t="s">
        <v>469</v>
      </c>
      <c r="AD77" s="4" t="s">
        <v>54</v>
      </c>
      <c r="AE77" s="4" t="s">
        <v>473</v>
      </c>
      <c r="AF77" s="4" t="s">
        <v>474</v>
      </c>
      <c r="AG77" s="4" t="s">
        <v>205</v>
      </c>
      <c r="AH77"/>
      <c r="AI77" s="4" t="s">
        <v>32</v>
      </c>
      <c r="AJ77" s="4" t="s">
        <v>475</v>
      </c>
      <c r="AK77" s="4" t="s">
        <v>67</v>
      </c>
      <c r="AL77"/>
      <c r="AM77"/>
    </row>
    <row r="78" spans="1:39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75" x14ac:dyDescent="0.2">
      <c r="A79" s="4" t="s">
        <v>34</v>
      </c>
      <c r="B79" s="4" t="s">
        <v>476</v>
      </c>
      <c r="C79"/>
      <c r="D79" s="4" t="s">
        <v>6829</v>
      </c>
      <c r="E79" s="4" t="s">
        <v>30</v>
      </c>
      <c r="F79" s="4" t="s">
        <v>253</v>
      </c>
      <c r="G79" s="4" t="s">
        <v>478</v>
      </c>
      <c r="H79" s="4" t="s">
        <v>478</v>
      </c>
      <c r="I79" s="4" t="s">
        <v>479</v>
      </c>
      <c r="J79" s="4" t="s">
        <v>31</v>
      </c>
      <c r="K79" s="4" t="s">
        <v>199</v>
      </c>
      <c r="L79" s="4" t="s">
        <v>479</v>
      </c>
      <c r="M79" s="4" t="s">
        <v>480</v>
      </c>
      <c r="N79" s="4" t="s">
        <v>481</v>
      </c>
      <c r="O79" s="4" t="s">
        <v>35</v>
      </c>
      <c r="P79" s="4" t="s">
        <v>32</v>
      </c>
      <c r="Q79" s="4" t="s">
        <v>476</v>
      </c>
      <c r="R79" s="4" t="s">
        <v>476</v>
      </c>
      <c r="S79"/>
      <c r="T79" s="4" t="s">
        <v>6826</v>
      </c>
      <c r="U79" s="4" t="s">
        <v>32</v>
      </c>
      <c r="V79" s="4" t="s">
        <v>32</v>
      </c>
      <c r="W79" s="4" t="s">
        <v>30</v>
      </c>
      <c r="X79" s="4" t="s">
        <v>32</v>
      </c>
      <c r="Y79" s="4" t="s">
        <v>482</v>
      </c>
      <c r="Z79" s="4" t="s">
        <v>260</v>
      </c>
      <c r="AA79" s="4" t="s">
        <v>31</v>
      </c>
      <c r="AB79" s="4" t="s">
        <v>33</v>
      </c>
      <c r="AC79" s="4" t="s">
        <v>476</v>
      </c>
      <c r="AD79" s="4" t="s">
        <v>54</v>
      </c>
      <c r="AE79" s="4" t="s">
        <v>483</v>
      </c>
      <c r="AF79" s="4" t="s">
        <v>484</v>
      </c>
      <c r="AG79" s="4" t="s">
        <v>485</v>
      </c>
      <c r="AH79"/>
      <c r="AI79" s="4" t="s">
        <v>32</v>
      </c>
      <c r="AJ79" s="4" t="s">
        <v>486</v>
      </c>
      <c r="AK79" s="4" t="s">
        <v>43</v>
      </c>
      <c r="AL79" t="s">
        <v>477</v>
      </c>
      <c r="AM79"/>
    </row>
    <row r="80" spans="1:39" ht="12.75" x14ac:dyDescent="0.2">
      <c r="A80" s="4" t="s">
        <v>36</v>
      </c>
      <c r="B80" s="4" t="s">
        <v>476</v>
      </c>
      <c r="C80"/>
      <c r="D80" s="4" t="s">
        <v>6829</v>
      </c>
      <c r="E80" s="4" t="s">
        <v>30</v>
      </c>
      <c r="F80" s="4" t="s">
        <v>253</v>
      </c>
      <c r="G80" s="4" t="s">
        <v>478</v>
      </c>
      <c r="H80" s="4" t="s">
        <v>478</v>
      </c>
      <c r="I80" s="4" t="s">
        <v>479</v>
      </c>
      <c r="J80" s="4" t="s">
        <v>31</v>
      </c>
      <c r="K80" s="4" t="s">
        <v>199</v>
      </c>
      <c r="L80" s="4" t="s">
        <v>479</v>
      </c>
      <c r="M80" s="4" t="s">
        <v>480</v>
      </c>
      <c r="N80" s="4" t="s">
        <v>481</v>
      </c>
      <c r="O80" s="4" t="s">
        <v>35</v>
      </c>
      <c r="P80" s="4" t="s">
        <v>32</v>
      </c>
      <c r="Q80" s="4" t="s">
        <v>476</v>
      </c>
      <c r="R80" s="4" t="s">
        <v>476</v>
      </c>
      <c r="S80"/>
      <c r="T80" s="4" t="s">
        <v>452</v>
      </c>
      <c r="U80" s="4" t="s">
        <v>32</v>
      </c>
      <c r="V80" s="4" t="s">
        <v>32</v>
      </c>
      <c r="W80" s="4" t="s">
        <v>30</v>
      </c>
      <c r="X80" s="4" t="s">
        <v>32</v>
      </c>
      <c r="Y80" s="4" t="s">
        <v>482</v>
      </c>
      <c r="Z80" s="4" t="s">
        <v>260</v>
      </c>
      <c r="AA80" s="4" t="s">
        <v>31</v>
      </c>
      <c r="AB80" s="4" t="s">
        <v>33</v>
      </c>
      <c r="AC80" s="4" t="s">
        <v>476</v>
      </c>
      <c r="AD80" s="4" t="s">
        <v>54</v>
      </c>
      <c r="AE80" s="4" t="s">
        <v>483</v>
      </c>
      <c r="AF80" s="4" t="s">
        <v>484</v>
      </c>
      <c r="AG80" s="4" t="s">
        <v>485</v>
      </c>
      <c r="AH80"/>
      <c r="AI80" s="4" t="s">
        <v>32</v>
      </c>
      <c r="AJ80" s="4" t="s">
        <v>486</v>
      </c>
      <c r="AK80" s="4" t="s">
        <v>43</v>
      </c>
      <c r="AL80" t="s">
        <v>477</v>
      </c>
      <c r="AM80"/>
    </row>
    <row r="81" spans="1:39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75" x14ac:dyDescent="0.2">
      <c r="A82" s="4" t="s">
        <v>34</v>
      </c>
      <c r="B82" s="4" t="s">
        <v>487</v>
      </c>
      <c r="C82" s="4" t="s">
        <v>488</v>
      </c>
      <c r="D82" s="4" t="s">
        <v>6830</v>
      </c>
      <c r="E82" s="4" t="s">
        <v>30</v>
      </c>
      <c r="F82" s="4" t="s">
        <v>253</v>
      </c>
      <c r="G82" s="4" t="s">
        <v>490</v>
      </c>
      <c r="H82" s="4" t="s">
        <v>490</v>
      </c>
      <c r="I82" s="4" t="s">
        <v>491</v>
      </c>
      <c r="J82" s="4" t="s">
        <v>31</v>
      </c>
      <c r="K82" s="4" t="s">
        <v>199</v>
      </c>
      <c r="L82" s="4" t="s">
        <v>491</v>
      </c>
      <c r="M82" s="4" t="s">
        <v>492</v>
      </c>
      <c r="N82" s="4" t="s">
        <v>493</v>
      </c>
      <c r="O82" s="4" t="s">
        <v>35</v>
      </c>
      <c r="P82" s="4" t="s">
        <v>32</v>
      </c>
      <c r="Q82" s="4" t="s">
        <v>487</v>
      </c>
      <c r="R82" s="4" t="s">
        <v>487</v>
      </c>
      <c r="S82"/>
      <c r="T82" s="4" t="s">
        <v>6813</v>
      </c>
      <c r="U82" s="4" t="s">
        <v>32</v>
      </c>
      <c r="V82" s="4" t="s">
        <v>32</v>
      </c>
      <c r="W82" s="4" t="s">
        <v>30</v>
      </c>
      <c r="X82" s="4" t="s">
        <v>32</v>
      </c>
      <c r="Y82" s="4" t="s">
        <v>494</v>
      </c>
      <c r="Z82" s="4" t="s">
        <v>260</v>
      </c>
      <c r="AA82" s="4" t="s">
        <v>31</v>
      </c>
      <c r="AB82" s="4" t="s">
        <v>84</v>
      </c>
      <c r="AC82" s="4" t="s">
        <v>487</v>
      </c>
      <c r="AD82" s="4" t="s">
        <v>164</v>
      </c>
      <c r="AE82" s="4" t="s">
        <v>495</v>
      </c>
      <c r="AF82" s="4" t="s">
        <v>496</v>
      </c>
      <c r="AG82" s="4" t="s">
        <v>497</v>
      </c>
      <c r="AH82"/>
      <c r="AI82"/>
      <c r="AJ82" s="4" t="s">
        <v>475</v>
      </c>
      <c r="AK82" s="4" t="s">
        <v>67</v>
      </c>
      <c r="AL82" t="s">
        <v>489</v>
      </c>
      <c r="AM82"/>
    </row>
    <row r="83" spans="1:39" ht="12.75" x14ac:dyDescent="0.2">
      <c r="A83" s="4" t="s">
        <v>36</v>
      </c>
      <c r="B83" s="4" t="s">
        <v>487</v>
      </c>
      <c r="C83" s="4" t="s">
        <v>488</v>
      </c>
      <c r="D83" s="4" t="s">
        <v>6830</v>
      </c>
      <c r="E83" s="4" t="s">
        <v>30</v>
      </c>
      <c r="F83" s="4" t="s">
        <v>253</v>
      </c>
      <c r="G83" s="4" t="s">
        <v>490</v>
      </c>
      <c r="H83" s="4" t="s">
        <v>490</v>
      </c>
      <c r="I83" s="4" t="s">
        <v>491</v>
      </c>
      <c r="J83" s="4" t="s">
        <v>31</v>
      </c>
      <c r="K83" s="4" t="s">
        <v>199</v>
      </c>
      <c r="L83" s="4" t="s">
        <v>491</v>
      </c>
      <c r="M83" s="4" t="s">
        <v>492</v>
      </c>
      <c r="N83" s="4" t="s">
        <v>493</v>
      </c>
      <c r="O83" s="4" t="s">
        <v>35</v>
      </c>
      <c r="P83" s="4" t="s">
        <v>32</v>
      </c>
      <c r="Q83" s="4" t="s">
        <v>487</v>
      </c>
      <c r="R83" s="4" t="s">
        <v>487</v>
      </c>
      <c r="S83"/>
      <c r="T83" s="4" t="s">
        <v>311</v>
      </c>
      <c r="U83" s="4" t="s">
        <v>32</v>
      </c>
      <c r="V83" s="4" t="s">
        <v>32</v>
      </c>
      <c r="W83" s="4" t="s">
        <v>30</v>
      </c>
      <c r="X83" s="4" t="s">
        <v>32</v>
      </c>
      <c r="Y83" s="4" t="s">
        <v>494</v>
      </c>
      <c r="Z83" s="4" t="s">
        <v>260</v>
      </c>
      <c r="AA83" s="4" t="s">
        <v>31</v>
      </c>
      <c r="AB83" s="4" t="s">
        <v>84</v>
      </c>
      <c r="AC83" s="4" t="s">
        <v>487</v>
      </c>
      <c r="AD83" s="4" t="s">
        <v>164</v>
      </c>
      <c r="AE83" s="4" t="s">
        <v>495</v>
      </c>
      <c r="AF83" s="4" t="s">
        <v>496</v>
      </c>
      <c r="AG83" s="4" t="s">
        <v>497</v>
      </c>
      <c r="AH83"/>
      <c r="AI83"/>
      <c r="AJ83" s="4" t="s">
        <v>475</v>
      </c>
      <c r="AK83" s="4" t="s">
        <v>67</v>
      </c>
      <c r="AL83" t="s">
        <v>489</v>
      </c>
      <c r="AM83"/>
    </row>
    <row r="84" spans="1:39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75" x14ac:dyDescent="0.2">
      <c r="A85" s="4" t="s">
        <v>34</v>
      </c>
      <c r="B85" s="4" t="s">
        <v>498</v>
      </c>
      <c r="C85" s="4" t="s">
        <v>499</v>
      </c>
      <c r="D85" s="4" t="s">
        <v>6831</v>
      </c>
      <c r="E85" s="4" t="s">
        <v>30</v>
      </c>
      <c r="F85" s="4" t="s">
        <v>64</v>
      </c>
      <c r="G85" s="4" t="s">
        <v>501</v>
      </c>
      <c r="H85" s="4" t="s">
        <v>501</v>
      </c>
      <c r="I85" s="4" t="s">
        <v>502</v>
      </c>
      <c r="J85" s="4" t="s">
        <v>31</v>
      </c>
      <c r="K85" s="4" t="s">
        <v>199</v>
      </c>
      <c r="L85" s="4" t="s">
        <v>502</v>
      </c>
      <c r="M85" s="4" t="s">
        <v>503</v>
      </c>
      <c r="N85" s="4" t="s">
        <v>504</v>
      </c>
      <c r="O85" s="4" t="s">
        <v>35</v>
      </c>
      <c r="P85" s="4" t="s">
        <v>32</v>
      </c>
      <c r="Q85" s="4" t="s">
        <v>498</v>
      </c>
      <c r="R85" s="4" t="s">
        <v>498</v>
      </c>
      <c r="S85"/>
      <c r="T85" s="4" t="s">
        <v>6813</v>
      </c>
      <c r="U85" s="4" t="s">
        <v>32</v>
      </c>
      <c r="V85" s="4" t="s">
        <v>32</v>
      </c>
      <c r="W85" s="4" t="s">
        <v>30</v>
      </c>
      <c r="X85" s="4" t="s">
        <v>32</v>
      </c>
      <c r="Y85" s="4" t="s">
        <v>505</v>
      </c>
      <c r="Z85" s="4" t="s">
        <v>65</v>
      </c>
      <c r="AA85" s="4" t="s">
        <v>31</v>
      </c>
      <c r="AB85" s="4" t="s">
        <v>84</v>
      </c>
      <c r="AC85" s="4" t="s">
        <v>498</v>
      </c>
      <c r="AD85" s="4" t="s">
        <v>313</v>
      </c>
      <c r="AE85" s="4" t="s">
        <v>506</v>
      </c>
      <c r="AF85" s="4" t="s">
        <v>507</v>
      </c>
      <c r="AG85" s="4" t="s">
        <v>508</v>
      </c>
      <c r="AH85"/>
      <c r="AI85" s="4" t="s">
        <v>32</v>
      </c>
      <c r="AJ85" s="4" t="s">
        <v>475</v>
      </c>
      <c r="AK85" s="4" t="s">
        <v>67</v>
      </c>
      <c r="AL85" t="s">
        <v>500</v>
      </c>
      <c r="AM85"/>
    </row>
    <row r="86" spans="1:39" ht="12.75" x14ac:dyDescent="0.2">
      <c r="A86" s="4" t="s">
        <v>36</v>
      </c>
      <c r="B86" s="4" t="s">
        <v>498</v>
      </c>
      <c r="C86" s="4" t="s">
        <v>499</v>
      </c>
      <c r="D86" s="4" t="s">
        <v>6831</v>
      </c>
      <c r="E86" s="4" t="s">
        <v>30</v>
      </c>
      <c r="F86" s="4" t="s">
        <v>64</v>
      </c>
      <c r="G86" s="4" t="s">
        <v>501</v>
      </c>
      <c r="H86" s="4" t="s">
        <v>501</v>
      </c>
      <c r="I86" s="4" t="s">
        <v>502</v>
      </c>
      <c r="J86" s="4" t="s">
        <v>31</v>
      </c>
      <c r="K86" s="4" t="s">
        <v>199</v>
      </c>
      <c r="L86" s="4" t="s">
        <v>502</v>
      </c>
      <c r="M86" s="4" t="s">
        <v>503</v>
      </c>
      <c r="N86" s="4" t="s">
        <v>504</v>
      </c>
      <c r="O86" s="4" t="s">
        <v>35</v>
      </c>
      <c r="P86" s="4" t="s">
        <v>32</v>
      </c>
      <c r="Q86" s="4" t="s">
        <v>498</v>
      </c>
      <c r="R86" s="4" t="s">
        <v>498</v>
      </c>
      <c r="S86"/>
      <c r="T86" s="4" t="s">
        <v>311</v>
      </c>
      <c r="U86" s="4" t="s">
        <v>32</v>
      </c>
      <c r="V86" s="4" t="s">
        <v>32</v>
      </c>
      <c r="W86" s="4" t="s">
        <v>30</v>
      </c>
      <c r="X86" s="4" t="s">
        <v>32</v>
      </c>
      <c r="Y86" s="4" t="s">
        <v>505</v>
      </c>
      <c r="Z86" s="4" t="s">
        <v>65</v>
      </c>
      <c r="AA86" s="4" t="s">
        <v>31</v>
      </c>
      <c r="AB86" s="4" t="s">
        <v>84</v>
      </c>
      <c r="AC86" s="4" t="s">
        <v>498</v>
      </c>
      <c r="AD86" s="4" t="s">
        <v>313</v>
      </c>
      <c r="AE86" s="4" t="s">
        <v>506</v>
      </c>
      <c r="AF86" s="4" t="s">
        <v>507</v>
      </c>
      <c r="AG86" s="4" t="s">
        <v>508</v>
      </c>
      <c r="AH86"/>
      <c r="AI86" s="4" t="s">
        <v>32</v>
      </c>
      <c r="AJ86" s="4" t="s">
        <v>475</v>
      </c>
      <c r="AK86" s="4" t="s">
        <v>67</v>
      </c>
      <c r="AL86" t="s">
        <v>500</v>
      </c>
      <c r="AM86"/>
    </row>
    <row r="87" spans="1:39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75" x14ac:dyDescent="0.2">
      <c r="A88" s="4" t="s">
        <v>34</v>
      </c>
      <c r="B88" s="4" t="s">
        <v>509</v>
      </c>
      <c r="C88" s="4" t="s">
        <v>510</v>
      </c>
      <c r="D88" s="4" t="s">
        <v>6832</v>
      </c>
      <c r="E88" s="4" t="s">
        <v>30</v>
      </c>
      <c r="F88" s="4" t="s">
        <v>64</v>
      </c>
      <c r="G88" s="4" t="s">
        <v>512</v>
      </c>
      <c r="H88" s="4" t="s">
        <v>512</v>
      </c>
      <c r="I88" s="4" t="s">
        <v>513</v>
      </c>
      <c r="J88" s="4" t="s">
        <v>31</v>
      </c>
      <c r="K88" s="4" t="s">
        <v>199</v>
      </c>
      <c r="L88" s="4" t="s">
        <v>514</v>
      </c>
      <c r="M88" s="4" t="s">
        <v>515</v>
      </c>
      <c r="N88" s="4" t="s">
        <v>516</v>
      </c>
      <c r="O88" s="4" t="s">
        <v>35</v>
      </c>
      <c r="P88" s="4" t="s">
        <v>32</v>
      </c>
      <c r="Q88" s="4" t="s">
        <v>509</v>
      </c>
      <c r="R88" s="4" t="s">
        <v>509</v>
      </c>
      <c r="S88"/>
      <c r="T88" s="4" t="s">
        <v>6804</v>
      </c>
      <c r="U88" s="4" t="s">
        <v>32</v>
      </c>
      <c r="V88" s="4" t="s">
        <v>32</v>
      </c>
      <c r="W88" s="4" t="s">
        <v>30</v>
      </c>
      <c r="X88" s="4" t="s">
        <v>32</v>
      </c>
      <c r="Y88" s="4" t="s">
        <v>517</v>
      </c>
      <c r="Z88" s="4" t="s">
        <v>65</v>
      </c>
      <c r="AA88" s="4" t="s">
        <v>31</v>
      </c>
      <c r="AB88" s="4" t="s">
        <v>84</v>
      </c>
      <c r="AC88" s="4" t="s">
        <v>509</v>
      </c>
      <c r="AD88" s="4" t="s">
        <v>327</v>
      </c>
      <c r="AE88" s="4" t="s">
        <v>518</v>
      </c>
      <c r="AF88" s="4" t="s">
        <v>519</v>
      </c>
      <c r="AG88" s="4" t="s">
        <v>520</v>
      </c>
      <c r="AH88"/>
      <c r="AI88" s="4" t="s">
        <v>32</v>
      </c>
      <c r="AJ88"/>
      <c r="AK88" s="4" t="s">
        <v>43</v>
      </c>
      <c r="AL88" t="s">
        <v>511</v>
      </c>
      <c r="AM88"/>
    </row>
    <row r="89" spans="1:39" ht="12.75" x14ac:dyDescent="0.2">
      <c r="A89" s="4" t="s">
        <v>36</v>
      </c>
      <c r="B89" s="4" t="s">
        <v>509</v>
      </c>
      <c r="C89" s="4" t="s">
        <v>510</v>
      </c>
      <c r="D89" s="4" t="s">
        <v>6832</v>
      </c>
      <c r="E89" s="4" t="s">
        <v>30</v>
      </c>
      <c r="F89" s="4" t="s">
        <v>64</v>
      </c>
      <c r="G89" s="4" t="s">
        <v>512</v>
      </c>
      <c r="H89" s="4" t="s">
        <v>512</v>
      </c>
      <c r="I89" s="4" t="s">
        <v>513</v>
      </c>
      <c r="J89" s="4" t="s">
        <v>31</v>
      </c>
      <c r="K89" s="4" t="s">
        <v>199</v>
      </c>
      <c r="L89" s="4" t="s">
        <v>514</v>
      </c>
      <c r="M89" s="4" t="s">
        <v>515</v>
      </c>
      <c r="N89" s="4" t="s">
        <v>516</v>
      </c>
      <c r="O89" s="4" t="s">
        <v>35</v>
      </c>
      <c r="P89" s="4" t="s">
        <v>32</v>
      </c>
      <c r="Q89" s="4" t="s">
        <v>509</v>
      </c>
      <c r="R89" s="4" t="s">
        <v>509</v>
      </c>
      <c r="S89"/>
      <c r="T89" s="4" t="s">
        <v>244</v>
      </c>
      <c r="U89" s="4" t="s">
        <v>32</v>
      </c>
      <c r="V89" s="4" t="s">
        <v>32</v>
      </c>
      <c r="W89" s="4" t="s">
        <v>30</v>
      </c>
      <c r="X89" s="4" t="s">
        <v>32</v>
      </c>
      <c r="Y89" s="4" t="s">
        <v>517</v>
      </c>
      <c r="Z89" s="4" t="s">
        <v>65</v>
      </c>
      <c r="AA89" s="4" t="s">
        <v>31</v>
      </c>
      <c r="AB89" s="4" t="s">
        <v>84</v>
      </c>
      <c r="AC89" s="4" t="s">
        <v>509</v>
      </c>
      <c r="AD89" s="4" t="s">
        <v>327</v>
      </c>
      <c r="AE89" s="4" t="s">
        <v>518</v>
      </c>
      <c r="AF89" s="4" t="s">
        <v>519</v>
      </c>
      <c r="AG89" s="4" t="s">
        <v>520</v>
      </c>
      <c r="AH89"/>
      <c r="AI89" s="4" t="s">
        <v>32</v>
      </c>
      <c r="AJ89"/>
      <c r="AK89" s="4" t="s">
        <v>43</v>
      </c>
      <c r="AL89" t="s">
        <v>511</v>
      </c>
      <c r="AM89"/>
    </row>
    <row r="90" spans="1:39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75" x14ac:dyDescent="0.2">
      <c r="A91" s="4" t="s">
        <v>34</v>
      </c>
      <c r="B91" s="4" t="s">
        <v>521</v>
      </c>
      <c r="C91" s="4" t="s">
        <v>522</v>
      </c>
      <c r="D91" s="4" t="s">
        <v>6833</v>
      </c>
      <c r="E91" s="4" t="s">
        <v>30</v>
      </c>
      <c r="F91" s="4" t="s">
        <v>64</v>
      </c>
      <c r="G91" s="4" t="s">
        <v>524</v>
      </c>
      <c r="H91" s="4" t="s">
        <v>524</v>
      </c>
      <c r="I91" s="4" t="s">
        <v>525</v>
      </c>
      <c r="J91" s="4" t="s">
        <v>31</v>
      </c>
      <c r="K91" s="4" t="s">
        <v>199</v>
      </c>
      <c r="L91" s="4" t="s">
        <v>526</v>
      </c>
      <c r="M91" s="4" t="s">
        <v>527</v>
      </c>
      <c r="N91" s="4" t="s">
        <v>528</v>
      </c>
      <c r="O91" s="4" t="s">
        <v>35</v>
      </c>
      <c r="P91" s="4" t="s">
        <v>32</v>
      </c>
      <c r="Q91" s="4" t="s">
        <v>521</v>
      </c>
      <c r="R91" s="4" t="s">
        <v>521</v>
      </c>
      <c r="S91"/>
      <c r="T91" s="4" t="s">
        <v>6813</v>
      </c>
      <c r="U91" s="4" t="s">
        <v>32</v>
      </c>
      <c r="V91" s="4" t="s">
        <v>32</v>
      </c>
      <c r="W91" s="4" t="s">
        <v>30</v>
      </c>
      <c r="X91" s="4" t="s">
        <v>32</v>
      </c>
      <c r="Y91" s="4" t="s">
        <v>529</v>
      </c>
      <c r="Z91" s="4" t="s">
        <v>65</v>
      </c>
      <c r="AA91" s="4" t="s">
        <v>31</v>
      </c>
      <c r="AB91" s="4" t="s">
        <v>84</v>
      </c>
      <c r="AC91" s="4" t="s">
        <v>521</v>
      </c>
      <c r="AD91" s="4" t="s">
        <v>361</v>
      </c>
      <c r="AE91" s="4" t="s">
        <v>530</v>
      </c>
      <c r="AF91" s="4" t="s">
        <v>531</v>
      </c>
      <c r="AG91" s="4" t="s">
        <v>532</v>
      </c>
      <c r="AH91"/>
      <c r="AI91"/>
      <c r="AJ91"/>
      <c r="AK91" s="4" t="s">
        <v>43</v>
      </c>
      <c r="AL91" t="s">
        <v>523</v>
      </c>
      <c r="AM91"/>
    </row>
    <row r="92" spans="1:39" ht="12.75" x14ac:dyDescent="0.2">
      <c r="A92" s="4" t="s">
        <v>36</v>
      </c>
      <c r="B92" s="4" t="s">
        <v>521</v>
      </c>
      <c r="C92" s="4" t="s">
        <v>522</v>
      </c>
      <c r="D92" s="4" t="s">
        <v>6833</v>
      </c>
      <c r="E92" s="4" t="s">
        <v>30</v>
      </c>
      <c r="F92" s="4" t="s">
        <v>64</v>
      </c>
      <c r="G92" s="4" t="s">
        <v>524</v>
      </c>
      <c r="H92" s="4" t="s">
        <v>524</v>
      </c>
      <c r="I92" s="4" t="s">
        <v>525</v>
      </c>
      <c r="J92" s="4" t="s">
        <v>31</v>
      </c>
      <c r="K92" s="4" t="s">
        <v>199</v>
      </c>
      <c r="L92" s="4" t="s">
        <v>526</v>
      </c>
      <c r="M92" s="4" t="s">
        <v>527</v>
      </c>
      <c r="N92" s="4" t="s">
        <v>528</v>
      </c>
      <c r="O92" s="4" t="s">
        <v>35</v>
      </c>
      <c r="P92" s="4" t="s">
        <v>32</v>
      </c>
      <c r="Q92" s="4" t="s">
        <v>521</v>
      </c>
      <c r="R92" s="4" t="s">
        <v>521</v>
      </c>
      <c r="S92"/>
      <c r="T92" s="4" t="s">
        <v>311</v>
      </c>
      <c r="U92" s="4" t="s">
        <v>32</v>
      </c>
      <c r="V92" s="4" t="s">
        <v>32</v>
      </c>
      <c r="W92" s="4" t="s">
        <v>30</v>
      </c>
      <c r="X92" s="4" t="s">
        <v>32</v>
      </c>
      <c r="Y92" s="4" t="s">
        <v>529</v>
      </c>
      <c r="Z92" s="4" t="s">
        <v>65</v>
      </c>
      <c r="AA92" s="4" t="s">
        <v>31</v>
      </c>
      <c r="AB92" s="4" t="s">
        <v>84</v>
      </c>
      <c r="AC92" s="4" t="s">
        <v>521</v>
      </c>
      <c r="AD92" s="4" t="s">
        <v>361</v>
      </c>
      <c r="AE92" s="4" t="s">
        <v>530</v>
      </c>
      <c r="AF92" s="4" t="s">
        <v>531</v>
      </c>
      <c r="AG92" s="4" t="s">
        <v>532</v>
      </c>
      <c r="AH92"/>
      <c r="AI92"/>
      <c r="AJ92"/>
      <c r="AK92" s="4" t="s">
        <v>43</v>
      </c>
      <c r="AL92" t="s">
        <v>523</v>
      </c>
      <c r="AM92"/>
    </row>
    <row r="93" spans="1:39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75" x14ac:dyDescent="0.2">
      <c r="A94" s="4" t="s">
        <v>34</v>
      </c>
      <c r="B94" s="4" t="s">
        <v>533</v>
      </c>
      <c r="C94" s="4" t="s">
        <v>534</v>
      </c>
      <c r="D94" s="4" t="s">
        <v>6834</v>
      </c>
      <c r="E94" s="4" t="s">
        <v>30</v>
      </c>
      <c r="F94" s="4" t="s">
        <v>253</v>
      </c>
      <c r="G94" s="4" t="s">
        <v>6835</v>
      </c>
      <c r="H94" s="4" t="s">
        <v>6835</v>
      </c>
      <c r="I94" s="4" t="s">
        <v>6836</v>
      </c>
      <c r="J94" s="4" t="s">
        <v>31</v>
      </c>
      <c r="K94" s="4" t="s">
        <v>181</v>
      </c>
      <c r="L94" s="4" t="s">
        <v>6837</v>
      </c>
      <c r="M94" s="4" t="s">
        <v>536</v>
      </c>
      <c r="N94" s="4" t="s">
        <v>537</v>
      </c>
      <c r="O94" s="4" t="s">
        <v>35</v>
      </c>
      <c r="P94" s="4" t="s">
        <v>32</v>
      </c>
      <c r="Q94" s="4" t="s">
        <v>533</v>
      </c>
      <c r="R94" s="4" t="s">
        <v>533</v>
      </c>
      <c r="S94"/>
      <c r="T94" s="4" t="s">
        <v>6797</v>
      </c>
      <c r="U94" s="4" t="s">
        <v>32</v>
      </c>
      <c r="V94" s="4" t="s">
        <v>32</v>
      </c>
      <c r="W94" s="4" t="s">
        <v>30</v>
      </c>
      <c r="X94" s="4" t="s">
        <v>32</v>
      </c>
      <c r="Y94" s="4" t="s">
        <v>538</v>
      </c>
      <c r="Z94" s="4" t="s">
        <v>260</v>
      </c>
      <c r="AA94" s="4" t="s">
        <v>31</v>
      </c>
      <c r="AB94" s="4" t="s">
        <v>37</v>
      </c>
      <c r="AC94" s="4" t="s">
        <v>533</v>
      </c>
      <c r="AD94" s="4" t="s">
        <v>69</v>
      </c>
      <c r="AE94" s="4" t="s">
        <v>539</v>
      </c>
      <c r="AF94" s="4" t="s">
        <v>467</v>
      </c>
      <c r="AG94" s="4" t="s">
        <v>540</v>
      </c>
      <c r="AH94"/>
      <c r="AI94" s="4" t="s">
        <v>32</v>
      </c>
      <c r="AJ94" s="4" t="s">
        <v>44</v>
      </c>
      <c r="AK94" s="4" t="s">
        <v>43</v>
      </c>
      <c r="AL94" t="s">
        <v>535</v>
      </c>
      <c r="AM94"/>
    </row>
    <row r="95" spans="1:39" ht="12.75" x14ac:dyDescent="0.2">
      <c r="A95" s="4" t="s">
        <v>36</v>
      </c>
      <c r="B95" s="4" t="s">
        <v>533</v>
      </c>
      <c r="C95" s="4" t="s">
        <v>534</v>
      </c>
      <c r="D95" s="4" t="s">
        <v>6834</v>
      </c>
      <c r="E95" s="4" t="s">
        <v>30</v>
      </c>
      <c r="F95" s="4" t="s">
        <v>253</v>
      </c>
      <c r="G95" s="4" t="s">
        <v>6835</v>
      </c>
      <c r="H95" s="4" t="s">
        <v>6835</v>
      </c>
      <c r="I95" s="4" t="s">
        <v>6836</v>
      </c>
      <c r="J95" s="4" t="s">
        <v>31</v>
      </c>
      <c r="K95" s="4" t="s">
        <v>181</v>
      </c>
      <c r="L95" s="4" t="s">
        <v>6837</v>
      </c>
      <c r="M95" s="4" t="s">
        <v>536</v>
      </c>
      <c r="N95" s="4" t="s">
        <v>537</v>
      </c>
      <c r="O95" s="4" t="s">
        <v>35</v>
      </c>
      <c r="P95" s="4" t="s">
        <v>32</v>
      </c>
      <c r="Q95" s="4" t="s">
        <v>533</v>
      </c>
      <c r="R95" s="4" t="s">
        <v>533</v>
      </c>
      <c r="S95"/>
      <c r="T95" s="4" t="s">
        <v>223</v>
      </c>
      <c r="U95" s="4" t="s">
        <v>32</v>
      </c>
      <c r="V95" s="4" t="s">
        <v>32</v>
      </c>
      <c r="W95" s="4" t="s">
        <v>30</v>
      </c>
      <c r="X95" s="4" t="s">
        <v>32</v>
      </c>
      <c r="Y95" s="4" t="s">
        <v>538</v>
      </c>
      <c r="Z95" s="4" t="s">
        <v>260</v>
      </c>
      <c r="AA95" s="4" t="s">
        <v>31</v>
      </c>
      <c r="AB95" s="4" t="s">
        <v>37</v>
      </c>
      <c r="AC95" s="4" t="s">
        <v>533</v>
      </c>
      <c r="AD95" s="4" t="s">
        <v>69</v>
      </c>
      <c r="AE95" s="4" t="s">
        <v>539</v>
      </c>
      <c r="AF95" s="4" t="s">
        <v>467</v>
      </c>
      <c r="AG95" s="4" t="s">
        <v>540</v>
      </c>
      <c r="AH95"/>
      <c r="AI95" s="4" t="s">
        <v>32</v>
      </c>
      <c r="AJ95" s="4" t="s">
        <v>44</v>
      </c>
      <c r="AK95" s="4" t="s">
        <v>43</v>
      </c>
      <c r="AL95" t="s">
        <v>535</v>
      </c>
      <c r="AM95"/>
    </row>
    <row r="96" spans="1:39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75" x14ac:dyDescent="0.2">
      <c r="A97" s="4" t="s">
        <v>34</v>
      </c>
      <c r="B97" s="4" t="s">
        <v>541</v>
      </c>
      <c r="C97" s="4" t="s">
        <v>542</v>
      </c>
      <c r="D97" s="4" t="s">
        <v>6838</v>
      </c>
      <c r="E97" s="4" t="s">
        <v>30</v>
      </c>
      <c r="F97" s="4" t="s">
        <v>253</v>
      </c>
      <c r="G97" s="4" t="s">
        <v>6839</v>
      </c>
      <c r="H97" s="4" t="s">
        <v>6839</v>
      </c>
      <c r="I97" s="4" t="s">
        <v>6840</v>
      </c>
      <c r="J97" s="4" t="s">
        <v>31</v>
      </c>
      <c r="K97" s="4" t="s">
        <v>181</v>
      </c>
      <c r="L97" s="4" t="s">
        <v>6841</v>
      </c>
      <c r="M97" s="4" t="s">
        <v>182</v>
      </c>
      <c r="N97" s="4" t="s">
        <v>544</v>
      </c>
      <c r="O97" s="4" t="s">
        <v>35</v>
      </c>
      <c r="P97" s="4" t="s">
        <v>32</v>
      </c>
      <c r="Q97" s="4" t="s">
        <v>541</v>
      </c>
      <c r="R97" s="4" t="s">
        <v>541</v>
      </c>
      <c r="S97"/>
      <c r="T97" s="4" t="s">
        <v>6797</v>
      </c>
      <c r="U97" s="4" t="s">
        <v>32</v>
      </c>
      <c r="V97" s="4" t="s">
        <v>32</v>
      </c>
      <c r="W97" s="4" t="s">
        <v>30</v>
      </c>
      <c r="X97" s="4" t="s">
        <v>32</v>
      </c>
      <c r="Y97" s="4" t="s">
        <v>545</v>
      </c>
      <c r="Z97" s="4" t="s">
        <v>260</v>
      </c>
      <c r="AA97" s="4" t="s">
        <v>31</v>
      </c>
      <c r="AB97" s="4" t="s">
        <v>37</v>
      </c>
      <c r="AC97" s="4" t="s">
        <v>541</v>
      </c>
      <c r="AD97" s="4" t="s">
        <v>69</v>
      </c>
      <c r="AE97" s="4" t="s">
        <v>546</v>
      </c>
      <c r="AF97" s="4" t="s">
        <v>547</v>
      </c>
      <c r="AG97" s="4" t="s">
        <v>183</v>
      </c>
      <c r="AH97"/>
      <c r="AI97" s="4" t="s">
        <v>32</v>
      </c>
      <c r="AJ97" s="4" t="s">
        <v>44</v>
      </c>
      <c r="AK97" s="4" t="s">
        <v>43</v>
      </c>
      <c r="AL97" t="s">
        <v>543</v>
      </c>
      <c r="AM97"/>
    </row>
    <row r="98" spans="1:39" ht="12.75" x14ac:dyDescent="0.2">
      <c r="A98" s="4" t="s">
        <v>36</v>
      </c>
      <c r="B98" s="4" t="s">
        <v>541</v>
      </c>
      <c r="C98" s="4" t="s">
        <v>542</v>
      </c>
      <c r="D98" s="4" t="s">
        <v>6838</v>
      </c>
      <c r="E98" s="4" t="s">
        <v>30</v>
      </c>
      <c r="F98" s="4" t="s">
        <v>253</v>
      </c>
      <c r="G98" s="4" t="s">
        <v>6839</v>
      </c>
      <c r="H98" s="4" t="s">
        <v>6839</v>
      </c>
      <c r="I98" s="4" t="s">
        <v>6840</v>
      </c>
      <c r="J98" s="4" t="s">
        <v>31</v>
      </c>
      <c r="K98" s="4" t="s">
        <v>181</v>
      </c>
      <c r="L98" s="4" t="s">
        <v>6841</v>
      </c>
      <c r="M98" s="4" t="s">
        <v>182</v>
      </c>
      <c r="N98" s="4" t="s">
        <v>544</v>
      </c>
      <c r="O98" s="4" t="s">
        <v>35</v>
      </c>
      <c r="P98" s="4" t="s">
        <v>32</v>
      </c>
      <c r="Q98" s="4" t="s">
        <v>541</v>
      </c>
      <c r="R98" s="4" t="s">
        <v>541</v>
      </c>
      <c r="S98"/>
      <c r="T98" s="4" t="s">
        <v>223</v>
      </c>
      <c r="U98" s="4" t="s">
        <v>32</v>
      </c>
      <c r="V98" s="4" t="s">
        <v>32</v>
      </c>
      <c r="W98" s="4" t="s">
        <v>30</v>
      </c>
      <c r="X98" s="4" t="s">
        <v>32</v>
      </c>
      <c r="Y98" s="4" t="s">
        <v>545</v>
      </c>
      <c r="Z98" s="4" t="s">
        <v>260</v>
      </c>
      <c r="AA98" s="4" t="s">
        <v>31</v>
      </c>
      <c r="AB98" s="4" t="s">
        <v>37</v>
      </c>
      <c r="AC98" s="4" t="s">
        <v>541</v>
      </c>
      <c r="AD98" s="4" t="s">
        <v>69</v>
      </c>
      <c r="AE98" s="4" t="s">
        <v>546</v>
      </c>
      <c r="AF98" s="4" t="s">
        <v>547</v>
      </c>
      <c r="AG98" s="4" t="s">
        <v>183</v>
      </c>
      <c r="AH98"/>
      <c r="AI98" s="4" t="s">
        <v>32</v>
      </c>
      <c r="AJ98" s="4" t="s">
        <v>44</v>
      </c>
      <c r="AK98" s="4" t="s">
        <v>43</v>
      </c>
      <c r="AL98" t="s">
        <v>543</v>
      </c>
      <c r="AM98"/>
    </row>
    <row r="99" spans="1:39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75" x14ac:dyDescent="0.2">
      <c r="A100" s="4" t="s">
        <v>34</v>
      </c>
      <c r="B100" s="4" t="s">
        <v>548</v>
      </c>
      <c r="C100" s="4" t="s">
        <v>549</v>
      </c>
      <c r="D100" s="4" t="s">
        <v>6842</v>
      </c>
      <c r="E100" s="4" t="s">
        <v>30</v>
      </c>
      <c r="F100" s="4" t="s">
        <v>253</v>
      </c>
      <c r="G100" s="4" t="s">
        <v>551</v>
      </c>
      <c r="H100" s="4" t="s">
        <v>551</v>
      </c>
      <c r="I100" s="4" t="s">
        <v>552</v>
      </c>
      <c r="J100" s="4" t="s">
        <v>31</v>
      </c>
      <c r="K100" s="4" t="s">
        <v>181</v>
      </c>
      <c r="L100" s="4" t="s">
        <v>553</v>
      </c>
      <c r="M100" s="4" t="s">
        <v>554</v>
      </c>
      <c r="N100" s="4" t="s">
        <v>555</v>
      </c>
      <c r="O100" s="4" t="s">
        <v>35</v>
      </c>
      <c r="P100" s="4" t="s">
        <v>32</v>
      </c>
      <c r="Q100" s="4" t="s">
        <v>548</v>
      </c>
      <c r="R100" s="4" t="s">
        <v>548</v>
      </c>
      <c r="S100"/>
      <c r="T100" s="4" t="s">
        <v>6797</v>
      </c>
      <c r="U100" s="4" t="s">
        <v>32</v>
      </c>
      <c r="V100" s="4" t="s">
        <v>32</v>
      </c>
      <c r="W100" s="4" t="s">
        <v>30</v>
      </c>
      <c r="X100" s="4" t="s">
        <v>32</v>
      </c>
      <c r="Y100" s="4" t="s">
        <v>556</v>
      </c>
      <c r="Z100" s="4" t="s">
        <v>260</v>
      </c>
      <c r="AA100" s="4" t="s">
        <v>31</v>
      </c>
      <c r="AB100" s="4" t="s">
        <v>37</v>
      </c>
      <c r="AC100" s="4" t="s">
        <v>548</v>
      </c>
      <c r="AD100" s="4" t="s">
        <v>69</v>
      </c>
      <c r="AE100" s="4" t="s">
        <v>557</v>
      </c>
      <c r="AF100" s="4" t="s">
        <v>558</v>
      </c>
      <c r="AG100" s="4" t="s">
        <v>559</v>
      </c>
      <c r="AH100"/>
      <c r="AI100" s="4" t="s">
        <v>32</v>
      </c>
      <c r="AJ100" s="4" t="s">
        <v>44</v>
      </c>
      <c r="AK100" s="4" t="s">
        <v>43</v>
      </c>
      <c r="AL100" t="s">
        <v>550</v>
      </c>
      <c r="AM100"/>
    </row>
    <row r="101" spans="1:39" ht="12.75" x14ac:dyDescent="0.2">
      <c r="A101" s="4" t="s">
        <v>36</v>
      </c>
      <c r="B101" s="4" t="s">
        <v>548</v>
      </c>
      <c r="C101" s="4" t="s">
        <v>549</v>
      </c>
      <c r="D101" s="4" t="s">
        <v>6842</v>
      </c>
      <c r="E101" s="4" t="s">
        <v>30</v>
      </c>
      <c r="F101" s="4" t="s">
        <v>253</v>
      </c>
      <c r="G101" s="4" t="s">
        <v>551</v>
      </c>
      <c r="H101" s="4" t="s">
        <v>551</v>
      </c>
      <c r="I101" s="4" t="s">
        <v>552</v>
      </c>
      <c r="J101" s="4" t="s">
        <v>31</v>
      </c>
      <c r="K101" s="4" t="s">
        <v>181</v>
      </c>
      <c r="L101" s="4" t="s">
        <v>553</v>
      </c>
      <c r="M101" s="4" t="s">
        <v>554</v>
      </c>
      <c r="N101" s="4" t="s">
        <v>555</v>
      </c>
      <c r="O101" s="4" t="s">
        <v>35</v>
      </c>
      <c r="P101" s="4" t="s">
        <v>32</v>
      </c>
      <c r="Q101" s="4" t="s">
        <v>548</v>
      </c>
      <c r="R101" s="4" t="s">
        <v>548</v>
      </c>
      <c r="S101"/>
      <c r="T101" s="4" t="s">
        <v>223</v>
      </c>
      <c r="U101" s="4" t="s">
        <v>32</v>
      </c>
      <c r="V101" s="4" t="s">
        <v>32</v>
      </c>
      <c r="W101" s="4" t="s">
        <v>30</v>
      </c>
      <c r="X101" s="4" t="s">
        <v>32</v>
      </c>
      <c r="Y101" s="4" t="s">
        <v>556</v>
      </c>
      <c r="Z101" s="4" t="s">
        <v>260</v>
      </c>
      <c r="AA101" s="4" t="s">
        <v>31</v>
      </c>
      <c r="AB101" s="4" t="s">
        <v>37</v>
      </c>
      <c r="AC101" s="4" t="s">
        <v>548</v>
      </c>
      <c r="AD101" s="4" t="s">
        <v>69</v>
      </c>
      <c r="AE101" s="4" t="s">
        <v>557</v>
      </c>
      <c r="AF101" s="4" t="s">
        <v>558</v>
      </c>
      <c r="AG101" s="4" t="s">
        <v>559</v>
      </c>
      <c r="AH101"/>
      <c r="AI101" s="4" t="s">
        <v>32</v>
      </c>
      <c r="AJ101" s="4" t="s">
        <v>44</v>
      </c>
      <c r="AK101" s="4" t="s">
        <v>43</v>
      </c>
      <c r="AL101" t="s">
        <v>550</v>
      </c>
      <c r="AM101"/>
    </row>
    <row r="102" spans="1:39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75" x14ac:dyDescent="0.2">
      <c r="A103" s="4" t="s">
        <v>34</v>
      </c>
      <c r="B103" s="4" t="s">
        <v>560</v>
      </c>
      <c r="C103" s="4" t="s">
        <v>561</v>
      </c>
      <c r="D103" s="4" t="s">
        <v>6843</v>
      </c>
      <c r="E103" s="4" t="s">
        <v>30</v>
      </c>
      <c r="F103" s="4" t="s">
        <v>64</v>
      </c>
      <c r="G103" s="4" t="s">
        <v>6844</v>
      </c>
      <c r="H103" s="4" t="s">
        <v>6844</v>
      </c>
      <c r="I103" s="4" t="s">
        <v>563</v>
      </c>
      <c r="J103" s="4" t="s">
        <v>31</v>
      </c>
      <c r="K103" s="4" t="s">
        <v>181</v>
      </c>
      <c r="L103" s="4" t="s">
        <v>563</v>
      </c>
      <c r="M103" s="4" t="s">
        <v>564</v>
      </c>
      <c r="N103" s="4" t="s">
        <v>565</v>
      </c>
      <c r="O103" s="4" t="s">
        <v>35</v>
      </c>
      <c r="P103" s="4" t="s">
        <v>32</v>
      </c>
      <c r="Q103" s="4" t="s">
        <v>560</v>
      </c>
      <c r="R103" s="4" t="s">
        <v>560</v>
      </c>
      <c r="S103"/>
      <c r="T103" s="4" t="s">
        <v>6813</v>
      </c>
      <c r="U103" s="4" t="s">
        <v>32</v>
      </c>
      <c r="V103" s="4" t="s">
        <v>32</v>
      </c>
      <c r="W103" s="4" t="s">
        <v>30</v>
      </c>
      <c r="X103" s="4" t="s">
        <v>32</v>
      </c>
      <c r="Y103" s="4" t="s">
        <v>566</v>
      </c>
      <c r="Z103" s="4" t="s">
        <v>65</v>
      </c>
      <c r="AA103" s="4" t="s">
        <v>31</v>
      </c>
      <c r="AB103" s="4" t="s">
        <v>84</v>
      </c>
      <c r="AC103" s="4" t="s">
        <v>560</v>
      </c>
      <c r="AD103" s="4" t="s">
        <v>313</v>
      </c>
      <c r="AE103" s="4" t="s">
        <v>567</v>
      </c>
      <c r="AF103" s="4" t="s">
        <v>568</v>
      </c>
      <c r="AG103" s="4" t="s">
        <v>569</v>
      </c>
      <c r="AH103"/>
      <c r="AI103" s="4" t="s">
        <v>32</v>
      </c>
      <c r="AJ103"/>
      <c r="AK103" s="4" t="s">
        <v>43</v>
      </c>
      <c r="AL103" t="s">
        <v>562</v>
      </c>
      <c r="AM103"/>
    </row>
    <row r="104" spans="1:39" ht="12.75" x14ac:dyDescent="0.2">
      <c r="A104" s="4" t="s">
        <v>36</v>
      </c>
      <c r="B104" s="4" t="s">
        <v>560</v>
      </c>
      <c r="C104" s="4" t="s">
        <v>561</v>
      </c>
      <c r="D104" s="4" t="s">
        <v>6843</v>
      </c>
      <c r="E104" s="4" t="s">
        <v>30</v>
      </c>
      <c r="F104" s="4" t="s">
        <v>64</v>
      </c>
      <c r="G104" s="4" t="s">
        <v>6844</v>
      </c>
      <c r="H104" s="4" t="s">
        <v>6844</v>
      </c>
      <c r="I104" s="4" t="s">
        <v>563</v>
      </c>
      <c r="J104" s="4" t="s">
        <v>31</v>
      </c>
      <c r="K104" s="4" t="s">
        <v>181</v>
      </c>
      <c r="L104" s="4" t="s">
        <v>563</v>
      </c>
      <c r="M104" s="4" t="s">
        <v>564</v>
      </c>
      <c r="N104" s="4" t="s">
        <v>565</v>
      </c>
      <c r="O104" s="4" t="s">
        <v>35</v>
      </c>
      <c r="P104" s="4" t="s">
        <v>32</v>
      </c>
      <c r="Q104" s="4" t="s">
        <v>560</v>
      </c>
      <c r="R104" s="4" t="s">
        <v>560</v>
      </c>
      <c r="S104"/>
      <c r="T104" s="4" t="s">
        <v>311</v>
      </c>
      <c r="U104" s="4" t="s">
        <v>32</v>
      </c>
      <c r="V104" s="4" t="s">
        <v>32</v>
      </c>
      <c r="W104" s="4" t="s">
        <v>30</v>
      </c>
      <c r="X104" s="4" t="s">
        <v>32</v>
      </c>
      <c r="Y104" s="4" t="s">
        <v>566</v>
      </c>
      <c r="Z104" s="4" t="s">
        <v>65</v>
      </c>
      <c r="AA104" s="4" t="s">
        <v>31</v>
      </c>
      <c r="AB104" s="4" t="s">
        <v>84</v>
      </c>
      <c r="AC104" s="4" t="s">
        <v>560</v>
      </c>
      <c r="AD104" s="4" t="s">
        <v>313</v>
      </c>
      <c r="AE104" s="4" t="s">
        <v>567</v>
      </c>
      <c r="AF104" s="4" t="s">
        <v>568</v>
      </c>
      <c r="AG104" s="4" t="s">
        <v>569</v>
      </c>
      <c r="AH104"/>
      <c r="AI104" s="4" t="s">
        <v>32</v>
      </c>
      <c r="AJ104"/>
      <c r="AK104" s="4" t="s">
        <v>43</v>
      </c>
      <c r="AL104" t="s">
        <v>562</v>
      </c>
      <c r="AM104"/>
    </row>
    <row r="105" spans="1:39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75" x14ac:dyDescent="0.2">
      <c r="A106" s="4" t="s">
        <v>34</v>
      </c>
      <c r="B106" s="4" t="s">
        <v>570</v>
      </c>
      <c r="C106" s="4" t="s">
        <v>571</v>
      </c>
      <c r="D106" s="4" t="s">
        <v>6845</v>
      </c>
      <c r="E106" s="4" t="s">
        <v>30</v>
      </c>
      <c r="F106" s="4" t="s">
        <v>64</v>
      </c>
      <c r="G106" s="4" t="s">
        <v>573</v>
      </c>
      <c r="H106" s="4" t="s">
        <v>573</v>
      </c>
      <c r="I106" s="4" t="s">
        <v>574</v>
      </c>
      <c r="J106" s="4" t="s">
        <v>31</v>
      </c>
      <c r="K106" s="4" t="s">
        <v>181</v>
      </c>
      <c r="L106" s="4" t="s">
        <v>574</v>
      </c>
      <c r="M106" s="4" t="s">
        <v>575</v>
      </c>
      <c r="N106" s="4" t="s">
        <v>576</v>
      </c>
      <c r="O106" s="4" t="s">
        <v>35</v>
      </c>
      <c r="P106" s="4" t="s">
        <v>32</v>
      </c>
      <c r="Q106" s="4" t="s">
        <v>570</v>
      </c>
      <c r="R106" s="4" t="s">
        <v>570</v>
      </c>
      <c r="S106"/>
      <c r="T106" s="4" t="s">
        <v>6813</v>
      </c>
      <c r="U106" s="4" t="s">
        <v>32</v>
      </c>
      <c r="V106" s="4" t="s">
        <v>32</v>
      </c>
      <c r="W106" s="4" t="s">
        <v>30</v>
      </c>
      <c r="X106" s="4" t="s">
        <v>32</v>
      </c>
      <c r="Y106" s="4" t="s">
        <v>577</v>
      </c>
      <c r="Z106" s="4" t="s">
        <v>65</v>
      </c>
      <c r="AA106" s="4" t="s">
        <v>31</v>
      </c>
      <c r="AB106" s="4" t="s">
        <v>84</v>
      </c>
      <c r="AC106" s="4" t="s">
        <v>570</v>
      </c>
      <c r="AD106" s="4" t="s">
        <v>164</v>
      </c>
      <c r="AE106" s="4" t="s">
        <v>578</v>
      </c>
      <c r="AF106" s="4" t="s">
        <v>579</v>
      </c>
      <c r="AG106" s="4" t="s">
        <v>580</v>
      </c>
      <c r="AH106"/>
      <c r="AI106" s="4" t="s">
        <v>32</v>
      </c>
      <c r="AJ106"/>
      <c r="AK106" s="4" t="s">
        <v>43</v>
      </c>
      <c r="AL106" t="s">
        <v>572</v>
      </c>
      <c r="AM106"/>
    </row>
    <row r="107" spans="1:39" ht="12.75" x14ac:dyDescent="0.2">
      <c r="A107" s="4" t="s">
        <v>36</v>
      </c>
      <c r="B107" s="4" t="s">
        <v>570</v>
      </c>
      <c r="C107" s="4" t="s">
        <v>571</v>
      </c>
      <c r="D107" s="4" t="s">
        <v>6845</v>
      </c>
      <c r="E107" s="4" t="s">
        <v>30</v>
      </c>
      <c r="F107" s="4" t="s">
        <v>64</v>
      </c>
      <c r="G107" s="4" t="s">
        <v>573</v>
      </c>
      <c r="H107" s="4" t="s">
        <v>573</v>
      </c>
      <c r="I107" s="4" t="s">
        <v>574</v>
      </c>
      <c r="J107" s="4" t="s">
        <v>31</v>
      </c>
      <c r="K107" s="4" t="s">
        <v>181</v>
      </c>
      <c r="L107" s="4" t="s">
        <v>574</v>
      </c>
      <c r="M107" s="4" t="s">
        <v>575</v>
      </c>
      <c r="N107" s="4" t="s">
        <v>576</v>
      </c>
      <c r="O107" s="4" t="s">
        <v>35</v>
      </c>
      <c r="P107" s="4" t="s">
        <v>32</v>
      </c>
      <c r="Q107" s="4" t="s">
        <v>570</v>
      </c>
      <c r="R107" s="4" t="s">
        <v>570</v>
      </c>
      <c r="S107"/>
      <c r="T107" s="4" t="s">
        <v>311</v>
      </c>
      <c r="U107" s="4" t="s">
        <v>32</v>
      </c>
      <c r="V107" s="4" t="s">
        <v>32</v>
      </c>
      <c r="W107" s="4" t="s">
        <v>30</v>
      </c>
      <c r="X107" s="4" t="s">
        <v>32</v>
      </c>
      <c r="Y107" s="4" t="s">
        <v>577</v>
      </c>
      <c r="Z107" s="4" t="s">
        <v>65</v>
      </c>
      <c r="AA107" s="4" t="s">
        <v>31</v>
      </c>
      <c r="AB107" s="4" t="s">
        <v>84</v>
      </c>
      <c r="AC107" s="4" t="s">
        <v>570</v>
      </c>
      <c r="AD107" s="4" t="s">
        <v>164</v>
      </c>
      <c r="AE107" s="4" t="s">
        <v>578</v>
      </c>
      <c r="AF107" s="4" t="s">
        <v>579</v>
      </c>
      <c r="AG107" s="4" t="s">
        <v>580</v>
      </c>
      <c r="AH107"/>
      <c r="AI107" s="4" t="s">
        <v>32</v>
      </c>
      <c r="AJ107"/>
      <c r="AK107" s="4" t="s">
        <v>43</v>
      </c>
      <c r="AL107" t="s">
        <v>572</v>
      </c>
      <c r="AM107"/>
    </row>
    <row r="108" spans="1:39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75" x14ac:dyDescent="0.2">
      <c r="A109" s="4" t="s">
        <v>34</v>
      </c>
      <c r="B109" s="4" t="s">
        <v>581</v>
      </c>
      <c r="C109" s="4" t="s">
        <v>582</v>
      </c>
      <c r="D109" s="4" t="s">
        <v>6846</v>
      </c>
      <c r="E109" s="4" t="s">
        <v>30</v>
      </c>
      <c r="F109" s="4" t="s">
        <v>253</v>
      </c>
      <c r="G109" s="4" t="s">
        <v>584</v>
      </c>
      <c r="H109" s="4" t="s">
        <v>584</v>
      </c>
      <c r="I109" s="4" t="s">
        <v>585</v>
      </c>
      <c r="J109" s="4" t="s">
        <v>31</v>
      </c>
      <c r="K109" s="4" t="s">
        <v>586</v>
      </c>
      <c r="L109" s="4" t="s">
        <v>587</v>
      </c>
      <c r="M109" s="4" t="s">
        <v>588</v>
      </c>
      <c r="N109" s="4" t="s">
        <v>589</v>
      </c>
      <c r="O109" s="4" t="s">
        <v>45</v>
      </c>
      <c r="P109" s="4" t="s">
        <v>32</v>
      </c>
      <c r="Q109" s="4" t="s">
        <v>581</v>
      </c>
      <c r="R109" s="4" t="s">
        <v>581</v>
      </c>
      <c r="S109"/>
      <c r="T109" s="4" t="s">
        <v>6847</v>
      </c>
      <c r="U109" s="4" t="s">
        <v>32</v>
      </c>
      <c r="V109" s="4" t="s">
        <v>32</v>
      </c>
      <c r="W109" s="4" t="s">
        <v>30</v>
      </c>
      <c r="X109" s="4" t="s">
        <v>32</v>
      </c>
      <c r="Y109" s="4" t="s">
        <v>591</v>
      </c>
      <c r="Z109" s="4" t="s">
        <v>260</v>
      </c>
      <c r="AA109" s="4" t="s">
        <v>31</v>
      </c>
      <c r="AB109" s="4" t="s">
        <v>37</v>
      </c>
      <c r="AC109" s="4" t="s">
        <v>581</v>
      </c>
      <c r="AD109" s="4" t="s">
        <v>188</v>
      </c>
      <c r="AE109" s="4" t="s">
        <v>592</v>
      </c>
      <c r="AF109" s="4" t="s">
        <v>593</v>
      </c>
      <c r="AG109" s="4" t="s">
        <v>594</v>
      </c>
      <c r="AH109"/>
      <c r="AI109" s="4" t="s">
        <v>32</v>
      </c>
      <c r="AJ109" s="4" t="s">
        <v>44</v>
      </c>
      <c r="AK109" s="4" t="s">
        <v>49</v>
      </c>
      <c r="AL109" t="s">
        <v>583</v>
      </c>
      <c r="AM109"/>
    </row>
    <row r="110" spans="1:39" ht="12.75" x14ac:dyDescent="0.2">
      <c r="A110" s="4" t="s">
        <v>36</v>
      </c>
      <c r="B110" s="4" t="s">
        <v>581</v>
      </c>
      <c r="C110" s="4" t="s">
        <v>582</v>
      </c>
      <c r="D110" s="4" t="s">
        <v>6846</v>
      </c>
      <c r="E110" s="4" t="s">
        <v>30</v>
      </c>
      <c r="F110" s="4" t="s">
        <v>253</v>
      </c>
      <c r="G110" s="4" t="s">
        <v>584</v>
      </c>
      <c r="H110" s="4" t="s">
        <v>584</v>
      </c>
      <c r="I110" s="4" t="s">
        <v>585</v>
      </c>
      <c r="J110" s="4" t="s">
        <v>31</v>
      </c>
      <c r="K110" s="4" t="s">
        <v>586</v>
      </c>
      <c r="L110" s="4" t="s">
        <v>587</v>
      </c>
      <c r="M110" s="4" t="s">
        <v>588</v>
      </c>
      <c r="N110" s="4" t="s">
        <v>589</v>
      </c>
      <c r="O110" s="4" t="s">
        <v>45</v>
      </c>
      <c r="P110" s="4" t="s">
        <v>32</v>
      </c>
      <c r="Q110" s="4" t="s">
        <v>581</v>
      </c>
      <c r="R110" s="4" t="s">
        <v>581</v>
      </c>
      <c r="S110"/>
      <c r="T110" s="4" t="s">
        <v>590</v>
      </c>
      <c r="U110" s="4" t="s">
        <v>32</v>
      </c>
      <c r="V110" s="4" t="s">
        <v>32</v>
      </c>
      <c r="W110" s="4" t="s">
        <v>30</v>
      </c>
      <c r="X110" s="4" t="s">
        <v>32</v>
      </c>
      <c r="Y110" s="4" t="s">
        <v>591</v>
      </c>
      <c r="Z110" s="4" t="s">
        <v>260</v>
      </c>
      <c r="AA110" s="4" t="s">
        <v>31</v>
      </c>
      <c r="AB110" s="4" t="s">
        <v>37</v>
      </c>
      <c r="AC110" s="4" t="s">
        <v>581</v>
      </c>
      <c r="AD110" s="4" t="s">
        <v>188</v>
      </c>
      <c r="AE110" s="4" t="s">
        <v>592</v>
      </c>
      <c r="AF110" s="4" t="s">
        <v>593</v>
      </c>
      <c r="AG110" s="4" t="s">
        <v>594</v>
      </c>
      <c r="AH110"/>
      <c r="AI110" s="4" t="s">
        <v>32</v>
      </c>
      <c r="AJ110" s="4" t="s">
        <v>44</v>
      </c>
      <c r="AK110" s="4" t="s">
        <v>49</v>
      </c>
      <c r="AL110" t="s">
        <v>583</v>
      </c>
      <c r="AM110"/>
    </row>
    <row r="111" spans="1:39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ht="12.75" x14ac:dyDescent="0.2">
      <c r="A112" s="4" t="s">
        <v>34</v>
      </c>
      <c r="B112" s="4" t="s">
        <v>595</v>
      </c>
      <c r="C112" s="4" t="s">
        <v>596</v>
      </c>
      <c r="D112" s="4" t="s">
        <v>6848</v>
      </c>
      <c r="E112" s="4" t="s">
        <v>30</v>
      </c>
      <c r="F112" s="4" t="s">
        <v>64</v>
      </c>
      <c r="G112" s="4" t="s">
        <v>598</v>
      </c>
      <c r="H112" s="4" t="s">
        <v>598</v>
      </c>
      <c r="I112" s="4" t="s">
        <v>599</v>
      </c>
      <c r="J112" s="4" t="s">
        <v>31</v>
      </c>
      <c r="K112" s="4" t="s">
        <v>600</v>
      </c>
      <c r="L112" s="4" t="s">
        <v>599</v>
      </c>
      <c r="M112" s="4" t="s">
        <v>601</v>
      </c>
      <c r="N112" s="4" t="s">
        <v>602</v>
      </c>
      <c r="O112" s="4" t="s">
        <v>45</v>
      </c>
      <c r="P112" s="4" t="s">
        <v>32</v>
      </c>
      <c r="Q112" s="4" t="s">
        <v>595</v>
      </c>
      <c r="R112" s="4" t="s">
        <v>595</v>
      </c>
      <c r="S112"/>
      <c r="T112" s="4" t="s">
        <v>6813</v>
      </c>
      <c r="U112" s="4" t="s">
        <v>32</v>
      </c>
      <c r="V112" s="4" t="s">
        <v>32</v>
      </c>
      <c r="W112" s="4" t="s">
        <v>30</v>
      </c>
      <c r="X112" s="4" t="s">
        <v>32</v>
      </c>
      <c r="Y112" s="4" t="s">
        <v>603</v>
      </c>
      <c r="Z112" s="4" t="s">
        <v>442</v>
      </c>
      <c r="AA112" s="4" t="s">
        <v>31</v>
      </c>
      <c r="AB112" s="4" t="s">
        <v>84</v>
      </c>
      <c r="AC112" s="4" t="s">
        <v>595</v>
      </c>
      <c r="AD112" s="4" t="s">
        <v>313</v>
      </c>
      <c r="AE112" s="4" t="s">
        <v>604</v>
      </c>
      <c r="AF112" s="4" t="s">
        <v>605</v>
      </c>
      <c r="AG112" s="4" t="s">
        <v>606</v>
      </c>
      <c r="AH112"/>
      <c r="AI112"/>
      <c r="AJ112"/>
      <c r="AK112" s="4" t="s">
        <v>433</v>
      </c>
      <c r="AL112" t="s">
        <v>597</v>
      </c>
      <c r="AM112"/>
    </row>
    <row r="113" spans="1:39" ht="12.75" x14ac:dyDescent="0.2">
      <c r="A113" s="4" t="s">
        <v>36</v>
      </c>
      <c r="B113" s="4" t="s">
        <v>595</v>
      </c>
      <c r="C113" s="4" t="s">
        <v>596</v>
      </c>
      <c r="D113" s="4" t="s">
        <v>6848</v>
      </c>
      <c r="E113" s="4" t="s">
        <v>30</v>
      </c>
      <c r="F113" s="4" t="s">
        <v>64</v>
      </c>
      <c r="G113" s="4" t="s">
        <v>598</v>
      </c>
      <c r="H113" s="4" t="s">
        <v>598</v>
      </c>
      <c r="I113" s="4" t="s">
        <v>599</v>
      </c>
      <c r="J113" s="4" t="s">
        <v>31</v>
      </c>
      <c r="K113" s="4" t="s">
        <v>600</v>
      </c>
      <c r="L113" s="4" t="s">
        <v>599</v>
      </c>
      <c r="M113" s="4" t="s">
        <v>601</v>
      </c>
      <c r="N113" s="4" t="s">
        <v>602</v>
      </c>
      <c r="O113" s="4" t="s">
        <v>45</v>
      </c>
      <c r="P113" s="4" t="s">
        <v>32</v>
      </c>
      <c r="Q113" s="4" t="s">
        <v>595</v>
      </c>
      <c r="R113" s="4" t="s">
        <v>595</v>
      </c>
      <c r="S113"/>
      <c r="T113" s="4" t="s">
        <v>311</v>
      </c>
      <c r="U113" s="4" t="s">
        <v>32</v>
      </c>
      <c r="V113" s="4" t="s">
        <v>32</v>
      </c>
      <c r="W113" s="4" t="s">
        <v>30</v>
      </c>
      <c r="X113" s="4" t="s">
        <v>32</v>
      </c>
      <c r="Y113" s="4" t="s">
        <v>603</v>
      </c>
      <c r="Z113" s="4" t="s">
        <v>442</v>
      </c>
      <c r="AA113" s="4" t="s">
        <v>31</v>
      </c>
      <c r="AB113" s="4" t="s">
        <v>84</v>
      </c>
      <c r="AC113" s="4" t="s">
        <v>595</v>
      </c>
      <c r="AD113" s="4" t="s">
        <v>313</v>
      </c>
      <c r="AE113" s="4" t="s">
        <v>604</v>
      </c>
      <c r="AF113" s="4" t="s">
        <v>605</v>
      </c>
      <c r="AG113" s="4" t="s">
        <v>606</v>
      </c>
      <c r="AH113"/>
      <c r="AI113"/>
      <c r="AJ113"/>
      <c r="AK113" s="4" t="s">
        <v>433</v>
      </c>
      <c r="AL113" t="s">
        <v>597</v>
      </c>
      <c r="AM113"/>
    </row>
    <row r="114" spans="1:39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1:39" ht="12.75" x14ac:dyDescent="0.2">
      <c r="A115" s="4" t="s">
        <v>34</v>
      </c>
      <c r="B115" s="4" t="s">
        <v>607</v>
      </c>
      <c r="C115" s="4" t="s">
        <v>608</v>
      </c>
      <c r="D115" s="4" t="s">
        <v>6849</v>
      </c>
      <c r="E115" s="4" t="s">
        <v>30</v>
      </c>
      <c r="F115" s="4" t="s">
        <v>64</v>
      </c>
      <c r="G115" s="4" t="s">
        <v>610</v>
      </c>
      <c r="H115" s="4" t="s">
        <v>610</v>
      </c>
      <c r="I115" s="4" t="s">
        <v>611</v>
      </c>
      <c r="J115" s="4" t="s">
        <v>31</v>
      </c>
      <c r="K115" s="4" t="s">
        <v>612</v>
      </c>
      <c r="L115" s="4" t="s">
        <v>611</v>
      </c>
      <c r="M115" s="4" t="s">
        <v>613</v>
      </c>
      <c r="N115" s="4" t="s">
        <v>614</v>
      </c>
      <c r="O115" s="4" t="s">
        <v>35</v>
      </c>
      <c r="P115" s="4" t="s">
        <v>32</v>
      </c>
      <c r="Q115" s="4" t="s">
        <v>607</v>
      </c>
      <c r="R115" s="4" t="s">
        <v>607</v>
      </c>
      <c r="S115"/>
      <c r="T115" s="4" t="s">
        <v>6804</v>
      </c>
      <c r="U115" s="4" t="s">
        <v>32</v>
      </c>
      <c r="V115" s="4" t="s">
        <v>32</v>
      </c>
      <c r="W115" s="4" t="s">
        <v>30</v>
      </c>
      <c r="X115" s="4" t="s">
        <v>32</v>
      </c>
      <c r="Y115" s="4" t="s">
        <v>615</v>
      </c>
      <c r="Z115" s="4" t="s">
        <v>65</v>
      </c>
      <c r="AA115" s="4" t="s">
        <v>31</v>
      </c>
      <c r="AB115" s="4" t="s">
        <v>84</v>
      </c>
      <c r="AC115" s="4" t="s">
        <v>607</v>
      </c>
      <c r="AD115" s="4" t="s">
        <v>327</v>
      </c>
      <c r="AE115" s="4" t="s">
        <v>616</v>
      </c>
      <c r="AF115" s="4" t="s">
        <v>617</v>
      </c>
      <c r="AG115" s="4" t="s">
        <v>618</v>
      </c>
      <c r="AH115"/>
      <c r="AI115"/>
      <c r="AJ115"/>
      <c r="AK115" s="4" t="s">
        <v>67</v>
      </c>
      <c r="AL115" t="s">
        <v>609</v>
      </c>
      <c r="AM115"/>
    </row>
    <row r="116" spans="1:39" ht="12.75" x14ac:dyDescent="0.2">
      <c r="A116" s="4" t="s">
        <v>36</v>
      </c>
      <c r="B116" s="4" t="s">
        <v>607</v>
      </c>
      <c r="C116" s="4" t="s">
        <v>608</v>
      </c>
      <c r="D116" s="4" t="s">
        <v>6849</v>
      </c>
      <c r="E116" s="4" t="s">
        <v>30</v>
      </c>
      <c r="F116" s="4" t="s">
        <v>64</v>
      </c>
      <c r="G116" s="4" t="s">
        <v>610</v>
      </c>
      <c r="H116" s="4" t="s">
        <v>610</v>
      </c>
      <c r="I116" s="4" t="s">
        <v>611</v>
      </c>
      <c r="J116" s="4" t="s">
        <v>31</v>
      </c>
      <c r="K116" s="4" t="s">
        <v>612</v>
      </c>
      <c r="L116" s="4" t="s">
        <v>611</v>
      </c>
      <c r="M116" s="4" t="s">
        <v>613</v>
      </c>
      <c r="N116" s="4" t="s">
        <v>614</v>
      </c>
      <c r="O116" s="4" t="s">
        <v>35</v>
      </c>
      <c r="P116" s="4" t="s">
        <v>32</v>
      </c>
      <c r="Q116" s="4" t="s">
        <v>607</v>
      </c>
      <c r="R116" s="4" t="s">
        <v>607</v>
      </c>
      <c r="S116"/>
      <c r="T116" s="4" t="s">
        <v>244</v>
      </c>
      <c r="U116" s="4" t="s">
        <v>32</v>
      </c>
      <c r="V116" s="4" t="s">
        <v>32</v>
      </c>
      <c r="W116" s="4" t="s">
        <v>30</v>
      </c>
      <c r="X116" s="4" t="s">
        <v>32</v>
      </c>
      <c r="Y116" s="4" t="s">
        <v>615</v>
      </c>
      <c r="Z116" s="4" t="s">
        <v>65</v>
      </c>
      <c r="AA116" s="4" t="s">
        <v>31</v>
      </c>
      <c r="AB116" s="4" t="s">
        <v>84</v>
      </c>
      <c r="AC116" s="4" t="s">
        <v>607</v>
      </c>
      <c r="AD116" s="4" t="s">
        <v>327</v>
      </c>
      <c r="AE116" s="4" t="s">
        <v>616</v>
      </c>
      <c r="AF116" s="4" t="s">
        <v>617</v>
      </c>
      <c r="AG116" s="4" t="s">
        <v>618</v>
      </c>
      <c r="AH116"/>
      <c r="AI116"/>
      <c r="AJ116"/>
      <c r="AK116" s="4" t="s">
        <v>67</v>
      </c>
      <c r="AL116" t="s">
        <v>609</v>
      </c>
      <c r="AM116"/>
    </row>
    <row r="117" spans="1:39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1:39" ht="12.75" x14ac:dyDescent="0.2">
      <c r="A118" s="4" t="s">
        <v>34</v>
      </c>
      <c r="B118" s="4" t="s">
        <v>619</v>
      </c>
      <c r="C118" s="4" t="s">
        <v>620</v>
      </c>
      <c r="D118" s="4" t="s">
        <v>6850</v>
      </c>
      <c r="E118" s="4" t="s">
        <v>30</v>
      </c>
      <c r="F118" s="4" t="s">
        <v>253</v>
      </c>
      <c r="G118" s="4" t="s">
        <v>622</v>
      </c>
      <c r="H118" s="4" t="s">
        <v>623</v>
      </c>
      <c r="I118" s="4" t="s">
        <v>624</v>
      </c>
      <c r="J118" s="4" t="s">
        <v>31</v>
      </c>
      <c r="K118" s="4" t="s">
        <v>612</v>
      </c>
      <c r="L118" s="4" t="s">
        <v>624</v>
      </c>
      <c r="M118" s="4" t="s">
        <v>625</v>
      </c>
      <c r="N118" s="4" t="s">
        <v>626</v>
      </c>
      <c r="O118" s="4" t="s">
        <v>35</v>
      </c>
      <c r="P118" s="4" t="s">
        <v>32</v>
      </c>
      <c r="Q118" s="4" t="s">
        <v>619</v>
      </c>
      <c r="R118"/>
      <c r="S118"/>
      <c r="T118" s="4" t="s">
        <v>6826</v>
      </c>
      <c r="U118" s="4" t="s">
        <v>32</v>
      </c>
      <c r="V118" s="4" t="s">
        <v>32</v>
      </c>
      <c r="W118" s="4" t="s">
        <v>30</v>
      </c>
      <c r="X118" s="4" t="s">
        <v>32</v>
      </c>
      <c r="Y118" s="4" t="s">
        <v>627</v>
      </c>
      <c r="Z118" s="4" t="s">
        <v>65</v>
      </c>
      <c r="AA118" s="4" t="s">
        <v>31</v>
      </c>
      <c r="AB118" s="4" t="s">
        <v>33</v>
      </c>
      <c r="AC118" s="4" t="s">
        <v>619</v>
      </c>
      <c r="AD118" s="4" t="s">
        <v>54</v>
      </c>
      <c r="AE118" s="4" t="s">
        <v>628</v>
      </c>
      <c r="AF118" s="4" t="s">
        <v>629</v>
      </c>
      <c r="AG118" s="4" t="s">
        <v>630</v>
      </c>
      <c r="AH118"/>
      <c r="AI118"/>
      <c r="AJ118" s="4" t="s">
        <v>631</v>
      </c>
      <c r="AK118" s="4" t="s">
        <v>67</v>
      </c>
      <c r="AL118" t="s">
        <v>621</v>
      </c>
      <c r="AM118"/>
    </row>
    <row r="119" spans="1:39" ht="12.75" x14ac:dyDescent="0.2">
      <c r="A119" s="4" t="s">
        <v>36</v>
      </c>
      <c r="B119" s="4" t="s">
        <v>619</v>
      </c>
      <c r="C119" s="4" t="s">
        <v>620</v>
      </c>
      <c r="D119" s="4" t="s">
        <v>6850</v>
      </c>
      <c r="E119" s="4" t="s">
        <v>30</v>
      </c>
      <c r="F119" s="4" t="s">
        <v>253</v>
      </c>
      <c r="G119" s="4" t="s">
        <v>622</v>
      </c>
      <c r="H119" s="4" t="s">
        <v>623</v>
      </c>
      <c r="I119" s="4" t="s">
        <v>624</v>
      </c>
      <c r="J119" s="4" t="s">
        <v>31</v>
      </c>
      <c r="K119" s="4" t="s">
        <v>612</v>
      </c>
      <c r="L119" s="4" t="s">
        <v>624</v>
      </c>
      <c r="M119" s="4" t="s">
        <v>625</v>
      </c>
      <c r="N119" s="4" t="s">
        <v>626</v>
      </c>
      <c r="O119" s="4" t="s">
        <v>35</v>
      </c>
      <c r="P119" s="4" t="s">
        <v>32</v>
      </c>
      <c r="Q119" s="4" t="s">
        <v>619</v>
      </c>
      <c r="R119"/>
      <c r="S119"/>
      <c r="T119" s="4" t="s">
        <v>452</v>
      </c>
      <c r="U119" s="4" t="s">
        <v>32</v>
      </c>
      <c r="V119" s="4" t="s">
        <v>32</v>
      </c>
      <c r="W119" s="4" t="s">
        <v>30</v>
      </c>
      <c r="X119" s="4" t="s">
        <v>32</v>
      </c>
      <c r="Y119" s="4" t="s">
        <v>627</v>
      </c>
      <c r="Z119" s="4" t="s">
        <v>65</v>
      </c>
      <c r="AA119" s="4" t="s">
        <v>31</v>
      </c>
      <c r="AB119" s="4" t="s">
        <v>33</v>
      </c>
      <c r="AC119" s="4" t="s">
        <v>619</v>
      </c>
      <c r="AD119" s="4" t="s">
        <v>54</v>
      </c>
      <c r="AE119" s="4" t="s">
        <v>628</v>
      </c>
      <c r="AF119" s="4" t="s">
        <v>629</v>
      </c>
      <c r="AG119" s="4" t="s">
        <v>630</v>
      </c>
      <c r="AH119"/>
      <c r="AI119"/>
      <c r="AJ119" s="4" t="s">
        <v>631</v>
      </c>
      <c r="AK119" s="4" t="s">
        <v>67</v>
      </c>
      <c r="AL119" t="s">
        <v>621</v>
      </c>
      <c r="AM119"/>
    </row>
    <row r="120" spans="1:39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1:39" ht="12.75" x14ac:dyDescent="0.2">
      <c r="A121" s="4" t="s">
        <v>34</v>
      </c>
      <c r="B121" s="4" t="s">
        <v>632</v>
      </c>
      <c r="C121" s="4" t="s">
        <v>633</v>
      </c>
      <c r="D121" s="4" t="s">
        <v>6851</v>
      </c>
      <c r="E121" s="4" t="s">
        <v>30</v>
      </c>
      <c r="F121" s="4" t="s">
        <v>253</v>
      </c>
      <c r="G121" s="4" t="s">
        <v>635</v>
      </c>
      <c r="H121" s="4" t="s">
        <v>635</v>
      </c>
      <c r="I121" s="4" t="s">
        <v>190</v>
      </c>
      <c r="J121" s="4" t="s">
        <v>31</v>
      </c>
      <c r="K121" s="4" t="s">
        <v>185</v>
      </c>
      <c r="L121" s="4" t="s">
        <v>191</v>
      </c>
      <c r="M121" s="4" t="s">
        <v>192</v>
      </c>
      <c r="N121" s="4" t="s">
        <v>636</v>
      </c>
      <c r="O121" s="4" t="s">
        <v>45</v>
      </c>
      <c r="P121" s="4" t="s">
        <v>32</v>
      </c>
      <c r="Q121" s="4" t="s">
        <v>632</v>
      </c>
      <c r="R121" s="4" t="s">
        <v>632</v>
      </c>
      <c r="S121"/>
      <c r="T121" s="4" t="s">
        <v>6810</v>
      </c>
      <c r="U121" s="4" t="s">
        <v>32</v>
      </c>
      <c r="V121" s="4" t="s">
        <v>32</v>
      </c>
      <c r="W121" s="4" t="s">
        <v>30</v>
      </c>
      <c r="X121" s="4" t="s">
        <v>32</v>
      </c>
      <c r="Y121" s="4" t="s">
        <v>637</v>
      </c>
      <c r="Z121" s="4" t="s">
        <v>260</v>
      </c>
      <c r="AA121" s="4" t="s">
        <v>31</v>
      </c>
      <c r="AB121" s="4" t="s">
        <v>37</v>
      </c>
      <c r="AC121" s="4" t="s">
        <v>632</v>
      </c>
      <c r="AD121" s="4" t="s">
        <v>66</v>
      </c>
      <c r="AE121" s="4" t="s">
        <v>638</v>
      </c>
      <c r="AF121" s="4" t="s">
        <v>639</v>
      </c>
      <c r="AG121" s="4" t="s">
        <v>194</v>
      </c>
      <c r="AH121"/>
      <c r="AI121"/>
      <c r="AJ121" s="4" t="s">
        <v>78</v>
      </c>
      <c r="AK121" s="4" t="s">
        <v>67</v>
      </c>
      <c r="AL121" t="s">
        <v>634</v>
      </c>
      <c r="AM121"/>
    </row>
    <row r="122" spans="1:39" ht="12.75" x14ac:dyDescent="0.2">
      <c r="A122" s="4" t="s">
        <v>36</v>
      </c>
      <c r="B122" s="4" t="s">
        <v>632</v>
      </c>
      <c r="C122" s="4" t="s">
        <v>633</v>
      </c>
      <c r="D122" s="4" t="s">
        <v>6851</v>
      </c>
      <c r="E122" s="4" t="s">
        <v>30</v>
      </c>
      <c r="F122" s="4" t="s">
        <v>253</v>
      </c>
      <c r="G122" s="4" t="s">
        <v>635</v>
      </c>
      <c r="H122" s="4" t="s">
        <v>635</v>
      </c>
      <c r="I122" s="4" t="s">
        <v>190</v>
      </c>
      <c r="J122" s="4" t="s">
        <v>31</v>
      </c>
      <c r="K122" s="4" t="s">
        <v>185</v>
      </c>
      <c r="L122" s="4" t="s">
        <v>191</v>
      </c>
      <c r="M122" s="4" t="s">
        <v>192</v>
      </c>
      <c r="N122" s="4" t="s">
        <v>636</v>
      </c>
      <c r="O122" s="4" t="s">
        <v>45</v>
      </c>
      <c r="P122" s="4" t="s">
        <v>32</v>
      </c>
      <c r="Q122" s="4" t="s">
        <v>632</v>
      </c>
      <c r="R122" s="4" t="s">
        <v>632</v>
      </c>
      <c r="S122"/>
      <c r="T122" s="4" t="s">
        <v>286</v>
      </c>
      <c r="U122" s="4" t="s">
        <v>32</v>
      </c>
      <c r="V122" s="4" t="s">
        <v>32</v>
      </c>
      <c r="W122" s="4" t="s">
        <v>30</v>
      </c>
      <c r="X122" s="4" t="s">
        <v>32</v>
      </c>
      <c r="Y122" s="4" t="s">
        <v>637</v>
      </c>
      <c r="Z122" s="4" t="s">
        <v>260</v>
      </c>
      <c r="AA122" s="4" t="s">
        <v>31</v>
      </c>
      <c r="AB122" s="4" t="s">
        <v>37</v>
      </c>
      <c r="AC122" s="4" t="s">
        <v>632</v>
      </c>
      <c r="AD122" s="4" t="s">
        <v>66</v>
      </c>
      <c r="AE122" s="4" t="s">
        <v>638</v>
      </c>
      <c r="AF122" s="4" t="s">
        <v>639</v>
      </c>
      <c r="AG122" s="4" t="s">
        <v>194</v>
      </c>
      <c r="AH122"/>
      <c r="AI122"/>
      <c r="AJ122" s="4" t="s">
        <v>78</v>
      </c>
      <c r="AK122" s="4" t="s">
        <v>67</v>
      </c>
      <c r="AL122" t="s">
        <v>634</v>
      </c>
      <c r="AM122"/>
    </row>
    <row r="123" spans="1:39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1:39" ht="12.75" x14ac:dyDescent="0.2">
      <c r="A124" s="4" t="s">
        <v>34</v>
      </c>
      <c r="B124" s="4" t="s">
        <v>640</v>
      </c>
      <c r="C124" s="4" t="s">
        <v>641</v>
      </c>
      <c r="D124" s="4" t="s">
        <v>6852</v>
      </c>
      <c r="E124" s="4" t="s">
        <v>30</v>
      </c>
      <c r="F124" s="4" t="s">
        <v>64</v>
      </c>
      <c r="G124" s="4" t="s">
        <v>643</v>
      </c>
      <c r="H124" s="4" t="s">
        <v>643</v>
      </c>
      <c r="I124" s="4" t="s">
        <v>644</v>
      </c>
      <c r="J124" s="4" t="s">
        <v>31</v>
      </c>
      <c r="K124" s="4" t="s">
        <v>185</v>
      </c>
      <c r="L124" s="4" t="s">
        <v>645</v>
      </c>
      <c r="M124" s="4" t="s">
        <v>646</v>
      </c>
      <c r="N124" s="4" t="s">
        <v>647</v>
      </c>
      <c r="O124" s="4" t="s">
        <v>45</v>
      </c>
      <c r="P124" s="4" t="s">
        <v>32</v>
      </c>
      <c r="Q124" s="4" t="s">
        <v>640</v>
      </c>
      <c r="R124" s="4" t="s">
        <v>640</v>
      </c>
      <c r="S124"/>
      <c r="T124" s="4" t="s">
        <v>6810</v>
      </c>
      <c r="U124" s="4" t="s">
        <v>32</v>
      </c>
      <c r="V124" s="4" t="s">
        <v>32</v>
      </c>
      <c r="W124" s="4" t="s">
        <v>30</v>
      </c>
      <c r="X124" s="4" t="s">
        <v>32</v>
      </c>
      <c r="Y124" s="4" t="s">
        <v>648</v>
      </c>
      <c r="Z124" s="4" t="s">
        <v>65</v>
      </c>
      <c r="AA124" s="4" t="s">
        <v>31</v>
      </c>
      <c r="AB124" s="4" t="s">
        <v>37</v>
      </c>
      <c r="AC124" s="4" t="s">
        <v>640</v>
      </c>
      <c r="AD124" s="4" t="s">
        <v>66</v>
      </c>
      <c r="AE124" s="4" t="s">
        <v>649</v>
      </c>
      <c r="AF124" s="4" t="s">
        <v>650</v>
      </c>
      <c r="AG124" s="4" t="s">
        <v>651</v>
      </c>
      <c r="AH124"/>
      <c r="AI124"/>
      <c r="AJ124"/>
      <c r="AK124" s="4" t="s">
        <v>67</v>
      </c>
      <c r="AL124" t="s">
        <v>642</v>
      </c>
      <c r="AM124"/>
    </row>
    <row r="125" spans="1:39" ht="12.75" x14ac:dyDescent="0.2">
      <c r="A125" s="4" t="s">
        <v>36</v>
      </c>
      <c r="B125" s="4" t="s">
        <v>640</v>
      </c>
      <c r="C125" s="4" t="s">
        <v>641</v>
      </c>
      <c r="D125" s="4" t="s">
        <v>6852</v>
      </c>
      <c r="E125" s="4" t="s">
        <v>30</v>
      </c>
      <c r="F125" s="4" t="s">
        <v>64</v>
      </c>
      <c r="G125" s="4" t="s">
        <v>643</v>
      </c>
      <c r="H125" s="4" t="s">
        <v>643</v>
      </c>
      <c r="I125" s="4" t="s">
        <v>644</v>
      </c>
      <c r="J125" s="4" t="s">
        <v>31</v>
      </c>
      <c r="K125" s="4" t="s">
        <v>185</v>
      </c>
      <c r="L125" s="4" t="s">
        <v>645</v>
      </c>
      <c r="M125" s="4" t="s">
        <v>646</v>
      </c>
      <c r="N125" s="4" t="s">
        <v>647</v>
      </c>
      <c r="O125" s="4" t="s">
        <v>45</v>
      </c>
      <c r="P125" s="4" t="s">
        <v>32</v>
      </c>
      <c r="Q125" s="4" t="s">
        <v>640</v>
      </c>
      <c r="R125" s="4" t="s">
        <v>640</v>
      </c>
      <c r="S125"/>
      <c r="T125" s="4" t="s">
        <v>286</v>
      </c>
      <c r="U125" s="4" t="s">
        <v>32</v>
      </c>
      <c r="V125" s="4" t="s">
        <v>32</v>
      </c>
      <c r="W125" s="4" t="s">
        <v>30</v>
      </c>
      <c r="X125" s="4" t="s">
        <v>32</v>
      </c>
      <c r="Y125" s="4" t="s">
        <v>648</v>
      </c>
      <c r="Z125" s="4" t="s">
        <v>65</v>
      </c>
      <c r="AA125" s="4" t="s">
        <v>31</v>
      </c>
      <c r="AB125" s="4" t="s">
        <v>37</v>
      </c>
      <c r="AC125" s="4" t="s">
        <v>640</v>
      </c>
      <c r="AD125" s="4" t="s">
        <v>66</v>
      </c>
      <c r="AE125" s="4" t="s">
        <v>649</v>
      </c>
      <c r="AF125" s="4" t="s">
        <v>650</v>
      </c>
      <c r="AG125" s="4" t="s">
        <v>651</v>
      </c>
      <c r="AH125"/>
      <c r="AI125"/>
      <c r="AJ125"/>
      <c r="AK125" s="4" t="s">
        <v>67</v>
      </c>
      <c r="AL125" t="s">
        <v>642</v>
      </c>
      <c r="AM125"/>
    </row>
    <row r="126" spans="1:39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1:39" ht="12.75" x14ac:dyDescent="0.2">
      <c r="A127" s="4" t="s">
        <v>34</v>
      </c>
      <c r="B127" s="4" t="s">
        <v>652</v>
      </c>
      <c r="C127" s="4" t="s">
        <v>653</v>
      </c>
      <c r="D127" s="4" t="s">
        <v>6853</v>
      </c>
      <c r="E127" s="4" t="s">
        <v>30</v>
      </c>
      <c r="F127" s="4" t="s">
        <v>64</v>
      </c>
      <c r="G127" s="4" t="s">
        <v>6854</v>
      </c>
      <c r="H127" s="4" t="s">
        <v>6854</v>
      </c>
      <c r="I127" s="4" t="s">
        <v>655</v>
      </c>
      <c r="J127" s="4" t="s">
        <v>31</v>
      </c>
      <c r="K127" s="4" t="s">
        <v>185</v>
      </c>
      <c r="L127" s="4" t="s">
        <v>655</v>
      </c>
      <c r="M127" s="4" t="s">
        <v>656</v>
      </c>
      <c r="N127" s="4" t="s">
        <v>657</v>
      </c>
      <c r="O127" s="4" t="s">
        <v>45</v>
      </c>
      <c r="P127" s="4" t="s">
        <v>32</v>
      </c>
      <c r="Q127" s="4" t="s">
        <v>652</v>
      </c>
      <c r="R127" s="4" t="s">
        <v>652</v>
      </c>
      <c r="S127"/>
      <c r="T127" s="4" t="s">
        <v>6804</v>
      </c>
      <c r="U127" s="4" t="s">
        <v>32</v>
      </c>
      <c r="V127" s="4" t="s">
        <v>32</v>
      </c>
      <c r="W127" s="4" t="s">
        <v>30</v>
      </c>
      <c r="X127" s="4" t="s">
        <v>32</v>
      </c>
      <c r="Y127" s="4" t="s">
        <v>658</v>
      </c>
      <c r="Z127" s="4" t="s">
        <v>65</v>
      </c>
      <c r="AA127" s="4" t="s">
        <v>31</v>
      </c>
      <c r="AB127" s="4" t="s">
        <v>84</v>
      </c>
      <c r="AC127" s="4" t="s">
        <v>652</v>
      </c>
      <c r="AD127" s="4" t="s">
        <v>327</v>
      </c>
      <c r="AE127" s="4" t="s">
        <v>659</v>
      </c>
      <c r="AF127" s="4" t="s">
        <v>660</v>
      </c>
      <c r="AG127" s="4" t="s">
        <v>661</v>
      </c>
      <c r="AH127"/>
      <c r="AI127" s="4" t="s">
        <v>32</v>
      </c>
      <c r="AJ127"/>
      <c r="AK127" s="4" t="s">
        <v>67</v>
      </c>
      <c r="AL127" t="s">
        <v>654</v>
      </c>
      <c r="AM127"/>
    </row>
    <row r="128" spans="1:39" ht="12.75" x14ac:dyDescent="0.2">
      <c r="A128" s="4" t="s">
        <v>36</v>
      </c>
      <c r="B128" s="4" t="s">
        <v>652</v>
      </c>
      <c r="C128" s="4" t="s">
        <v>653</v>
      </c>
      <c r="D128" s="4" t="s">
        <v>6853</v>
      </c>
      <c r="E128" s="4" t="s">
        <v>30</v>
      </c>
      <c r="F128" s="4" t="s">
        <v>64</v>
      </c>
      <c r="G128" s="4" t="s">
        <v>6854</v>
      </c>
      <c r="H128" s="4" t="s">
        <v>6854</v>
      </c>
      <c r="I128" s="4" t="s">
        <v>655</v>
      </c>
      <c r="J128" s="4" t="s">
        <v>31</v>
      </c>
      <c r="K128" s="4" t="s">
        <v>185</v>
      </c>
      <c r="L128" s="4" t="s">
        <v>655</v>
      </c>
      <c r="M128" s="4" t="s">
        <v>656</v>
      </c>
      <c r="N128" s="4" t="s">
        <v>657</v>
      </c>
      <c r="O128" s="4" t="s">
        <v>45</v>
      </c>
      <c r="P128" s="4" t="s">
        <v>32</v>
      </c>
      <c r="Q128" s="4" t="s">
        <v>652</v>
      </c>
      <c r="R128" s="4" t="s">
        <v>652</v>
      </c>
      <c r="S128"/>
      <c r="T128" s="4" t="s">
        <v>244</v>
      </c>
      <c r="U128" s="4" t="s">
        <v>32</v>
      </c>
      <c r="V128" s="4" t="s">
        <v>32</v>
      </c>
      <c r="W128" s="4" t="s">
        <v>30</v>
      </c>
      <c r="X128" s="4" t="s">
        <v>32</v>
      </c>
      <c r="Y128" s="4" t="s">
        <v>658</v>
      </c>
      <c r="Z128" s="4" t="s">
        <v>65</v>
      </c>
      <c r="AA128" s="4" t="s">
        <v>31</v>
      </c>
      <c r="AB128" s="4" t="s">
        <v>84</v>
      </c>
      <c r="AC128" s="4" t="s">
        <v>652</v>
      </c>
      <c r="AD128" s="4" t="s">
        <v>327</v>
      </c>
      <c r="AE128" s="4" t="s">
        <v>659</v>
      </c>
      <c r="AF128" s="4" t="s">
        <v>660</v>
      </c>
      <c r="AG128" s="4" t="s">
        <v>661</v>
      </c>
      <c r="AH128"/>
      <c r="AI128" s="4" t="s">
        <v>32</v>
      </c>
      <c r="AJ128"/>
      <c r="AK128" s="4" t="s">
        <v>67</v>
      </c>
      <c r="AL128" t="s">
        <v>654</v>
      </c>
      <c r="AM128"/>
    </row>
    <row r="129" spans="1:39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1:39" ht="12.75" x14ac:dyDescent="0.2">
      <c r="A130" s="4" t="s">
        <v>34</v>
      </c>
      <c r="B130" s="4" t="s">
        <v>136</v>
      </c>
      <c r="C130" s="4" t="s">
        <v>662</v>
      </c>
      <c r="D130" s="4" t="s">
        <v>6824</v>
      </c>
      <c r="E130" s="4" t="s">
        <v>30</v>
      </c>
      <c r="F130" s="4" t="s">
        <v>253</v>
      </c>
      <c r="G130" s="4" t="s">
        <v>664</v>
      </c>
      <c r="H130" s="4" t="s">
        <v>664</v>
      </c>
      <c r="I130" s="4" t="s">
        <v>131</v>
      </c>
      <c r="J130" s="4" t="s">
        <v>31</v>
      </c>
      <c r="K130" s="4" t="s">
        <v>132</v>
      </c>
      <c r="L130" s="4" t="s">
        <v>133</v>
      </c>
      <c r="M130" s="4" t="s">
        <v>134</v>
      </c>
      <c r="N130" s="4" t="s">
        <v>665</v>
      </c>
      <c r="O130" s="4" t="s">
        <v>35</v>
      </c>
      <c r="P130" s="4" t="s">
        <v>32</v>
      </c>
      <c r="Q130" s="4" t="s">
        <v>136</v>
      </c>
      <c r="R130" s="4" t="s">
        <v>136</v>
      </c>
      <c r="S130"/>
      <c r="T130" s="4" t="s">
        <v>6797</v>
      </c>
      <c r="U130" s="4" t="s">
        <v>32</v>
      </c>
      <c r="V130" s="4" t="s">
        <v>32</v>
      </c>
      <c r="W130" s="4" t="s">
        <v>30</v>
      </c>
      <c r="X130" s="4" t="s">
        <v>32</v>
      </c>
      <c r="Y130" s="4" t="s">
        <v>666</v>
      </c>
      <c r="Z130" s="4" t="s">
        <v>260</v>
      </c>
      <c r="AA130" s="4" t="s">
        <v>31</v>
      </c>
      <c r="AB130" s="4" t="s">
        <v>37</v>
      </c>
      <c r="AC130" s="4" t="s">
        <v>136</v>
      </c>
      <c r="AD130" s="4" t="s">
        <v>69</v>
      </c>
      <c r="AE130" s="4" t="s">
        <v>667</v>
      </c>
      <c r="AF130" s="4" t="s">
        <v>639</v>
      </c>
      <c r="AG130" s="4" t="s">
        <v>139</v>
      </c>
      <c r="AH130"/>
      <c r="AI130" s="4" t="s">
        <v>32</v>
      </c>
      <c r="AJ130" s="4" t="s">
        <v>44</v>
      </c>
      <c r="AK130" s="4" t="s">
        <v>67</v>
      </c>
      <c r="AL130" t="s">
        <v>663</v>
      </c>
      <c r="AM130"/>
    </row>
    <row r="131" spans="1:39" ht="12.75" x14ac:dyDescent="0.2">
      <c r="A131" s="4" t="s">
        <v>36</v>
      </c>
      <c r="B131" s="4" t="s">
        <v>136</v>
      </c>
      <c r="C131" s="4" t="s">
        <v>662</v>
      </c>
      <c r="D131" s="4" t="s">
        <v>6824</v>
      </c>
      <c r="E131" s="4" t="s">
        <v>30</v>
      </c>
      <c r="F131" s="4" t="s">
        <v>253</v>
      </c>
      <c r="G131" s="4" t="s">
        <v>664</v>
      </c>
      <c r="H131" s="4" t="s">
        <v>664</v>
      </c>
      <c r="I131" s="4" t="s">
        <v>131</v>
      </c>
      <c r="J131" s="4" t="s">
        <v>31</v>
      </c>
      <c r="K131" s="4" t="s">
        <v>132</v>
      </c>
      <c r="L131" s="4" t="s">
        <v>133</v>
      </c>
      <c r="M131" s="4" t="s">
        <v>134</v>
      </c>
      <c r="N131" s="4" t="s">
        <v>665</v>
      </c>
      <c r="O131" s="4" t="s">
        <v>35</v>
      </c>
      <c r="P131" s="4" t="s">
        <v>32</v>
      </c>
      <c r="Q131" s="4" t="s">
        <v>136</v>
      </c>
      <c r="R131" s="4" t="s">
        <v>136</v>
      </c>
      <c r="S131"/>
      <c r="T131" s="4" t="s">
        <v>223</v>
      </c>
      <c r="U131" s="4" t="s">
        <v>32</v>
      </c>
      <c r="V131" s="4" t="s">
        <v>32</v>
      </c>
      <c r="W131" s="4" t="s">
        <v>30</v>
      </c>
      <c r="X131" s="4" t="s">
        <v>32</v>
      </c>
      <c r="Y131" s="4" t="s">
        <v>666</v>
      </c>
      <c r="Z131" s="4" t="s">
        <v>260</v>
      </c>
      <c r="AA131" s="4" t="s">
        <v>31</v>
      </c>
      <c r="AB131" s="4" t="s">
        <v>37</v>
      </c>
      <c r="AC131" s="4" t="s">
        <v>136</v>
      </c>
      <c r="AD131" s="4" t="s">
        <v>69</v>
      </c>
      <c r="AE131" s="4" t="s">
        <v>667</v>
      </c>
      <c r="AF131" s="4" t="s">
        <v>639</v>
      </c>
      <c r="AG131" s="4" t="s">
        <v>139</v>
      </c>
      <c r="AH131"/>
      <c r="AI131" s="4" t="s">
        <v>32</v>
      </c>
      <c r="AJ131" s="4" t="s">
        <v>44</v>
      </c>
      <c r="AK131" s="4" t="s">
        <v>67</v>
      </c>
      <c r="AL131" t="s">
        <v>663</v>
      </c>
      <c r="AM131"/>
    </row>
    <row r="132" spans="1:39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</row>
    <row r="133" spans="1:39" ht="12.75" x14ac:dyDescent="0.2">
      <c r="A133" s="4" t="s">
        <v>34</v>
      </c>
      <c r="B133" s="4" t="s">
        <v>115</v>
      </c>
      <c r="C133" s="4" t="s">
        <v>668</v>
      </c>
      <c r="D133" s="4" t="s">
        <v>6855</v>
      </c>
      <c r="E133" s="4" t="s">
        <v>30</v>
      </c>
      <c r="F133" s="4" t="s">
        <v>64</v>
      </c>
      <c r="G133" s="4" t="s">
        <v>670</v>
      </c>
      <c r="H133" s="4" t="s">
        <v>670</v>
      </c>
      <c r="I133" s="4" t="s">
        <v>176</v>
      </c>
      <c r="J133" s="4" t="s">
        <v>31</v>
      </c>
      <c r="K133" s="4" t="s">
        <v>132</v>
      </c>
      <c r="L133" s="4" t="s">
        <v>177</v>
      </c>
      <c r="M133" s="4" t="s">
        <v>178</v>
      </c>
      <c r="N133" s="4" t="s">
        <v>671</v>
      </c>
      <c r="O133" s="4" t="s">
        <v>35</v>
      </c>
      <c r="P133" s="4" t="s">
        <v>32</v>
      </c>
      <c r="Q133" s="4" t="s">
        <v>115</v>
      </c>
      <c r="R133" s="4" t="s">
        <v>115</v>
      </c>
      <c r="S133"/>
      <c r="T133" s="4" t="s">
        <v>6797</v>
      </c>
      <c r="U133" s="4" t="s">
        <v>32</v>
      </c>
      <c r="V133" s="4" t="s">
        <v>32</v>
      </c>
      <c r="W133" s="4" t="s">
        <v>30</v>
      </c>
      <c r="X133" s="4" t="s">
        <v>32</v>
      </c>
      <c r="Y133" s="4" t="s">
        <v>672</v>
      </c>
      <c r="Z133" s="4" t="s">
        <v>260</v>
      </c>
      <c r="AA133" s="4" t="s">
        <v>31</v>
      </c>
      <c r="AB133" s="4" t="s">
        <v>37</v>
      </c>
      <c r="AC133" s="4" t="s">
        <v>115</v>
      </c>
      <c r="AD133" s="4" t="s">
        <v>69</v>
      </c>
      <c r="AE133" s="4" t="s">
        <v>673</v>
      </c>
      <c r="AF133" s="4" t="s">
        <v>674</v>
      </c>
      <c r="AG133" s="4" t="s">
        <v>180</v>
      </c>
      <c r="AH133"/>
      <c r="AI133"/>
      <c r="AJ133" s="4" t="s">
        <v>78</v>
      </c>
      <c r="AK133" s="4" t="s">
        <v>43</v>
      </c>
      <c r="AL133" t="s">
        <v>669</v>
      </c>
      <c r="AM133"/>
    </row>
    <row r="134" spans="1:39" ht="12.75" x14ac:dyDescent="0.2">
      <c r="A134" s="4" t="s">
        <v>36</v>
      </c>
      <c r="B134" s="4" t="s">
        <v>115</v>
      </c>
      <c r="C134" s="4" t="s">
        <v>668</v>
      </c>
      <c r="D134" s="4" t="s">
        <v>6855</v>
      </c>
      <c r="E134" s="4" t="s">
        <v>30</v>
      </c>
      <c r="F134" s="4" t="s">
        <v>64</v>
      </c>
      <c r="G134" s="4" t="s">
        <v>670</v>
      </c>
      <c r="H134" s="4" t="s">
        <v>670</v>
      </c>
      <c r="I134" s="4" t="s">
        <v>176</v>
      </c>
      <c r="J134" s="4" t="s">
        <v>31</v>
      </c>
      <c r="K134" s="4" t="s">
        <v>132</v>
      </c>
      <c r="L134" s="4" t="s">
        <v>177</v>
      </c>
      <c r="M134" s="4" t="s">
        <v>178</v>
      </c>
      <c r="N134" s="4" t="s">
        <v>671</v>
      </c>
      <c r="O134" s="4" t="s">
        <v>35</v>
      </c>
      <c r="P134" s="4" t="s">
        <v>32</v>
      </c>
      <c r="Q134" s="4" t="s">
        <v>115</v>
      </c>
      <c r="R134" s="4" t="s">
        <v>115</v>
      </c>
      <c r="S134"/>
      <c r="T134" s="4" t="s">
        <v>223</v>
      </c>
      <c r="U134" s="4" t="s">
        <v>32</v>
      </c>
      <c r="V134" s="4" t="s">
        <v>32</v>
      </c>
      <c r="W134" s="4" t="s">
        <v>30</v>
      </c>
      <c r="X134" s="4" t="s">
        <v>32</v>
      </c>
      <c r="Y134" s="4" t="s">
        <v>672</v>
      </c>
      <c r="Z134" s="4" t="s">
        <v>260</v>
      </c>
      <c r="AA134" s="4" t="s">
        <v>31</v>
      </c>
      <c r="AB134" s="4" t="s">
        <v>37</v>
      </c>
      <c r="AC134" s="4" t="s">
        <v>115</v>
      </c>
      <c r="AD134" s="4" t="s">
        <v>69</v>
      </c>
      <c r="AE134" s="4" t="s">
        <v>673</v>
      </c>
      <c r="AF134" s="4" t="s">
        <v>674</v>
      </c>
      <c r="AG134" s="4" t="s">
        <v>180</v>
      </c>
      <c r="AH134"/>
      <c r="AI134"/>
      <c r="AJ134" s="4" t="s">
        <v>78</v>
      </c>
      <c r="AK134" s="4" t="s">
        <v>43</v>
      </c>
      <c r="AL134" t="s">
        <v>669</v>
      </c>
      <c r="AM134"/>
    </row>
    <row r="135" spans="1:39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1:39" ht="12.75" x14ac:dyDescent="0.2">
      <c r="A136" s="4" t="s">
        <v>34</v>
      </c>
      <c r="B136" s="4" t="s">
        <v>675</v>
      </c>
      <c r="C136" s="4" t="s">
        <v>676</v>
      </c>
      <c r="D136" s="4" t="s">
        <v>6856</v>
      </c>
      <c r="E136" s="4" t="s">
        <v>30</v>
      </c>
      <c r="F136" s="4" t="s">
        <v>64</v>
      </c>
      <c r="G136" s="4" t="s">
        <v>6857</v>
      </c>
      <c r="H136" s="4" t="s">
        <v>6857</v>
      </c>
      <c r="I136" s="4" t="s">
        <v>678</v>
      </c>
      <c r="J136" s="4" t="s">
        <v>31</v>
      </c>
      <c r="K136" s="4" t="s">
        <v>679</v>
      </c>
      <c r="L136" s="4" t="s">
        <v>678</v>
      </c>
      <c r="M136" s="4" t="s">
        <v>680</v>
      </c>
      <c r="N136" s="4" t="s">
        <v>681</v>
      </c>
      <c r="O136" s="4" t="s">
        <v>35</v>
      </c>
      <c r="P136" s="4" t="s">
        <v>32</v>
      </c>
      <c r="Q136" s="4" t="s">
        <v>675</v>
      </c>
      <c r="R136" s="4" t="s">
        <v>675</v>
      </c>
      <c r="S136"/>
      <c r="T136" s="4" t="s">
        <v>6804</v>
      </c>
      <c r="U136" s="4" t="s">
        <v>32</v>
      </c>
      <c r="V136" s="4" t="s">
        <v>32</v>
      </c>
      <c r="W136" s="4" t="s">
        <v>30</v>
      </c>
      <c r="X136" s="4" t="s">
        <v>32</v>
      </c>
      <c r="Y136" s="4" t="s">
        <v>682</v>
      </c>
      <c r="Z136" s="4" t="s">
        <v>65</v>
      </c>
      <c r="AA136" s="4" t="s">
        <v>31</v>
      </c>
      <c r="AB136" s="4" t="s">
        <v>84</v>
      </c>
      <c r="AC136" s="4" t="s">
        <v>675</v>
      </c>
      <c r="AD136" s="4" t="s">
        <v>683</v>
      </c>
      <c r="AE136" s="4" t="s">
        <v>684</v>
      </c>
      <c r="AF136" s="4" t="s">
        <v>685</v>
      </c>
      <c r="AG136" s="4" t="s">
        <v>686</v>
      </c>
      <c r="AH136"/>
      <c r="AI136"/>
      <c r="AJ136"/>
      <c r="AK136" s="4" t="s">
        <v>67</v>
      </c>
      <c r="AL136" t="s">
        <v>677</v>
      </c>
      <c r="AM136"/>
    </row>
    <row r="137" spans="1:39" ht="12.75" x14ac:dyDescent="0.2">
      <c r="A137" s="4" t="s">
        <v>36</v>
      </c>
      <c r="B137" s="4" t="s">
        <v>675</v>
      </c>
      <c r="C137" s="4" t="s">
        <v>676</v>
      </c>
      <c r="D137" s="4" t="s">
        <v>6856</v>
      </c>
      <c r="E137" s="4" t="s">
        <v>30</v>
      </c>
      <c r="F137" s="4" t="s">
        <v>64</v>
      </c>
      <c r="G137" s="4" t="s">
        <v>6857</v>
      </c>
      <c r="H137" s="4" t="s">
        <v>6857</v>
      </c>
      <c r="I137" s="4" t="s">
        <v>678</v>
      </c>
      <c r="J137" s="4" t="s">
        <v>31</v>
      </c>
      <c r="K137" s="4" t="s">
        <v>679</v>
      </c>
      <c r="L137" s="4" t="s">
        <v>678</v>
      </c>
      <c r="M137" s="4" t="s">
        <v>680</v>
      </c>
      <c r="N137" s="4" t="s">
        <v>681</v>
      </c>
      <c r="O137" s="4" t="s">
        <v>35</v>
      </c>
      <c r="P137" s="4" t="s">
        <v>32</v>
      </c>
      <c r="Q137" s="4" t="s">
        <v>675</v>
      </c>
      <c r="R137" s="4" t="s">
        <v>675</v>
      </c>
      <c r="S137"/>
      <c r="T137" s="4" t="s">
        <v>244</v>
      </c>
      <c r="U137" s="4" t="s">
        <v>32</v>
      </c>
      <c r="V137" s="4" t="s">
        <v>32</v>
      </c>
      <c r="W137" s="4" t="s">
        <v>30</v>
      </c>
      <c r="X137" s="4" t="s">
        <v>32</v>
      </c>
      <c r="Y137" s="4" t="s">
        <v>682</v>
      </c>
      <c r="Z137" s="4" t="s">
        <v>65</v>
      </c>
      <c r="AA137" s="4" t="s">
        <v>31</v>
      </c>
      <c r="AB137" s="4" t="s">
        <v>84</v>
      </c>
      <c r="AC137" s="4" t="s">
        <v>675</v>
      </c>
      <c r="AD137" s="4" t="s">
        <v>683</v>
      </c>
      <c r="AE137" s="4" t="s">
        <v>684</v>
      </c>
      <c r="AF137" s="4" t="s">
        <v>685</v>
      </c>
      <c r="AG137" s="4" t="s">
        <v>686</v>
      </c>
      <c r="AH137"/>
      <c r="AI137"/>
      <c r="AJ137"/>
      <c r="AK137" s="4" t="s">
        <v>67</v>
      </c>
      <c r="AL137" t="s">
        <v>677</v>
      </c>
      <c r="AM137"/>
    </row>
    <row r="138" spans="1:39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1:39" ht="12.75" x14ac:dyDescent="0.2">
      <c r="A139" s="4" t="s">
        <v>34</v>
      </c>
      <c r="B139" s="4" t="s">
        <v>687</v>
      </c>
      <c r="C139" s="4" t="s">
        <v>688</v>
      </c>
      <c r="D139" s="4" t="s">
        <v>6858</v>
      </c>
      <c r="E139" s="4" t="s">
        <v>30</v>
      </c>
      <c r="F139" s="4" t="s">
        <v>253</v>
      </c>
      <c r="G139" s="4" t="s">
        <v>6859</v>
      </c>
      <c r="H139" s="4" t="s">
        <v>6859</v>
      </c>
      <c r="I139" s="4" t="s">
        <v>6860</v>
      </c>
      <c r="J139" s="4" t="s">
        <v>31</v>
      </c>
      <c r="K139" s="4" t="s">
        <v>679</v>
      </c>
      <c r="L139" s="4" t="s">
        <v>6861</v>
      </c>
      <c r="M139" s="4" t="s">
        <v>690</v>
      </c>
      <c r="N139" s="4" t="s">
        <v>691</v>
      </c>
      <c r="O139" s="4" t="s">
        <v>35</v>
      </c>
      <c r="P139" s="4" t="s">
        <v>32</v>
      </c>
      <c r="Q139" s="4" t="s">
        <v>687</v>
      </c>
      <c r="R139" s="4" t="s">
        <v>687</v>
      </c>
      <c r="S139"/>
      <c r="T139" s="4" t="s">
        <v>6810</v>
      </c>
      <c r="U139" s="4" t="s">
        <v>32</v>
      </c>
      <c r="V139" s="4" t="s">
        <v>32</v>
      </c>
      <c r="W139" s="4" t="s">
        <v>30</v>
      </c>
      <c r="X139" s="4" t="s">
        <v>32</v>
      </c>
      <c r="Y139" s="4" t="s">
        <v>692</v>
      </c>
      <c r="Z139" s="4" t="s">
        <v>260</v>
      </c>
      <c r="AA139" s="4" t="s">
        <v>31</v>
      </c>
      <c r="AB139" s="4" t="s">
        <v>37</v>
      </c>
      <c r="AC139" s="4" t="s">
        <v>687</v>
      </c>
      <c r="AD139" s="4" t="s">
        <v>66</v>
      </c>
      <c r="AE139" s="4" t="s">
        <v>693</v>
      </c>
      <c r="AF139" s="4" t="s">
        <v>694</v>
      </c>
      <c r="AG139" s="4" t="s">
        <v>695</v>
      </c>
      <c r="AH139"/>
      <c r="AI139" s="4" t="s">
        <v>32</v>
      </c>
      <c r="AJ139" s="4" t="s">
        <v>78</v>
      </c>
      <c r="AK139" s="4" t="s">
        <v>67</v>
      </c>
      <c r="AL139" t="s">
        <v>689</v>
      </c>
      <c r="AM139"/>
    </row>
    <row r="140" spans="1:39" ht="12.75" x14ac:dyDescent="0.2">
      <c r="A140" s="4" t="s">
        <v>36</v>
      </c>
      <c r="B140" s="4" t="s">
        <v>687</v>
      </c>
      <c r="C140" s="4" t="s">
        <v>688</v>
      </c>
      <c r="D140" s="4" t="s">
        <v>6858</v>
      </c>
      <c r="E140" s="4" t="s">
        <v>30</v>
      </c>
      <c r="F140" s="4" t="s">
        <v>253</v>
      </c>
      <c r="G140" s="4" t="s">
        <v>6859</v>
      </c>
      <c r="H140" s="4" t="s">
        <v>6859</v>
      </c>
      <c r="I140" s="4" t="s">
        <v>6860</v>
      </c>
      <c r="J140" s="4" t="s">
        <v>31</v>
      </c>
      <c r="K140" s="4" t="s">
        <v>679</v>
      </c>
      <c r="L140" s="4" t="s">
        <v>6861</v>
      </c>
      <c r="M140" s="4" t="s">
        <v>690</v>
      </c>
      <c r="N140" s="4" t="s">
        <v>691</v>
      </c>
      <c r="O140" s="4" t="s">
        <v>35</v>
      </c>
      <c r="P140" s="4" t="s">
        <v>32</v>
      </c>
      <c r="Q140" s="4" t="s">
        <v>687</v>
      </c>
      <c r="R140" s="4" t="s">
        <v>687</v>
      </c>
      <c r="S140"/>
      <c r="T140" s="4" t="s">
        <v>286</v>
      </c>
      <c r="U140" s="4" t="s">
        <v>32</v>
      </c>
      <c r="V140" s="4" t="s">
        <v>32</v>
      </c>
      <c r="W140" s="4" t="s">
        <v>30</v>
      </c>
      <c r="X140" s="4" t="s">
        <v>32</v>
      </c>
      <c r="Y140" s="4" t="s">
        <v>692</v>
      </c>
      <c r="Z140" s="4" t="s">
        <v>260</v>
      </c>
      <c r="AA140" s="4" t="s">
        <v>31</v>
      </c>
      <c r="AB140" s="4" t="s">
        <v>37</v>
      </c>
      <c r="AC140" s="4" t="s">
        <v>687</v>
      </c>
      <c r="AD140" s="4" t="s">
        <v>66</v>
      </c>
      <c r="AE140" s="4" t="s">
        <v>693</v>
      </c>
      <c r="AF140" s="4" t="s">
        <v>694</v>
      </c>
      <c r="AG140" s="4" t="s">
        <v>695</v>
      </c>
      <c r="AH140"/>
      <c r="AI140" s="4" t="s">
        <v>32</v>
      </c>
      <c r="AJ140" s="4" t="s">
        <v>78</v>
      </c>
      <c r="AK140" s="4" t="s">
        <v>67</v>
      </c>
      <c r="AL140" t="s">
        <v>689</v>
      </c>
      <c r="AM140"/>
    </row>
    <row r="141" spans="1:39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1:39" ht="12.75" x14ac:dyDescent="0.2">
      <c r="A142" s="4" t="s">
        <v>34</v>
      </c>
      <c r="B142" s="4" t="s">
        <v>696</v>
      </c>
      <c r="C142" s="4" t="s">
        <v>697</v>
      </c>
      <c r="D142" s="4" t="s">
        <v>6862</v>
      </c>
      <c r="E142" s="4" t="s">
        <v>30</v>
      </c>
      <c r="F142" s="4" t="s">
        <v>64</v>
      </c>
      <c r="G142" s="4" t="s">
        <v>699</v>
      </c>
      <c r="H142" s="4" t="s">
        <v>699</v>
      </c>
      <c r="I142" s="4" t="s">
        <v>700</v>
      </c>
      <c r="J142" s="4" t="s">
        <v>31</v>
      </c>
      <c r="K142" s="4" t="s">
        <v>701</v>
      </c>
      <c r="L142" s="4" t="s">
        <v>702</v>
      </c>
      <c r="M142" s="4" t="s">
        <v>703</v>
      </c>
      <c r="N142" s="4" t="s">
        <v>704</v>
      </c>
      <c r="O142" s="4" t="s">
        <v>35</v>
      </c>
      <c r="P142" s="4" t="s">
        <v>32</v>
      </c>
      <c r="Q142" s="4" t="s">
        <v>696</v>
      </c>
      <c r="R142" s="4" t="s">
        <v>696</v>
      </c>
      <c r="S142"/>
      <c r="T142" s="4" t="s">
        <v>711</v>
      </c>
      <c r="U142" s="4" t="s">
        <v>32</v>
      </c>
      <c r="V142" s="4" t="s">
        <v>32</v>
      </c>
      <c r="W142" s="4" t="s">
        <v>30</v>
      </c>
      <c r="X142" s="4" t="s">
        <v>32</v>
      </c>
      <c r="Y142" s="4" t="s">
        <v>706</v>
      </c>
      <c r="Z142" s="4" t="s">
        <v>442</v>
      </c>
      <c r="AA142" s="4" t="s">
        <v>31</v>
      </c>
      <c r="AB142" s="4" t="s">
        <v>84</v>
      </c>
      <c r="AC142" s="4" t="s">
        <v>696</v>
      </c>
      <c r="AD142" s="4" t="s">
        <v>707</v>
      </c>
      <c r="AE142" s="4" t="s">
        <v>708</v>
      </c>
      <c r="AF142" s="4" t="s">
        <v>709</v>
      </c>
      <c r="AG142" s="4" t="s">
        <v>710</v>
      </c>
      <c r="AH142"/>
      <c r="AI142" s="4" t="s">
        <v>32</v>
      </c>
      <c r="AJ142" s="4" t="s">
        <v>486</v>
      </c>
      <c r="AK142" s="4" t="s">
        <v>43</v>
      </c>
      <c r="AL142" t="s">
        <v>698</v>
      </c>
      <c r="AM142"/>
    </row>
    <row r="143" spans="1:39" ht="12.75" x14ac:dyDescent="0.2">
      <c r="A143" s="4" t="s">
        <v>36</v>
      </c>
      <c r="B143" s="4" t="s">
        <v>696</v>
      </c>
      <c r="C143" s="4" t="s">
        <v>697</v>
      </c>
      <c r="D143" s="4" t="s">
        <v>6862</v>
      </c>
      <c r="E143" s="4" t="s">
        <v>30</v>
      </c>
      <c r="F143" s="4" t="s">
        <v>64</v>
      </c>
      <c r="G143" s="4" t="s">
        <v>699</v>
      </c>
      <c r="H143" s="4" t="s">
        <v>699</v>
      </c>
      <c r="I143" s="4" t="s">
        <v>700</v>
      </c>
      <c r="J143" s="4" t="s">
        <v>31</v>
      </c>
      <c r="K143" s="4" t="s">
        <v>701</v>
      </c>
      <c r="L143" s="4" t="s">
        <v>702</v>
      </c>
      <c r="M143" s="4" t="s">
        <v>703</v>
      </c>
      <c r="N143" s="4" t="s">
        <v>704</v>
      </c>
      <c r="O143" s="4" t="s">
        <v>35</v>
      </c>
      <c r="P143" s="4" t="s">
        <v>32</v>
      </c>
      <c r="Q143" s="4" t="s">
        <v>696</v>
      </c>
      <c r="R143" s="4" t="s">
        <v>696</v>
      </c>
      <c r="S143"/>
      <c r="T143" s="4" t="s">
        <v>705</v>
      </c>
      <c r="U143" s="4" t="s">
        <v>32</v>
      </c>
      <c r="V143" s="4" t="s">
        <v>32</v>
      </c>
      <c r="W143" s="4" t="s">
        <v>30</v>
      </c>
      <c r="X143" s="4" t="s">
        <v>32</v>
      </c>
      <c r="Y143" s="4" t="s">
        <v>706</v>
      </c>
      <c r="Z143" s="4" t="s">
        <v>442</v>
      </c>
      <c r="AA143" s="4" t="s">
        <v>31</v>
      </c>
      <c r="AB143" s="4" t="s">
        <v>84</v>
      </c>
      <c r="AC143" s="4" t="s">
        <v>696</v>
      </c>
      <c r="AD143" s="4" t="s">
        <v>707</v>
      </c>
      <c r="AE143" s="4" t="s">
        <v>708</v>
      </c>
      <c r="AF143" s="4" t="s">
        <v>709</v>
      </c>
      <c r="AG143" s="4" t="s">
        <v>710</v>
      </c>
      <c r="AH143"/>
      <c r="AI143" s="4" t="s">
        <v>32</v>
      </c>
      <c r="AJ143" s="4" t="s">
        <v>486</v>
      </c>
      <c r="AK143" s="4" t="s">
        <v>43</v>
      </c>
      <c r="AL143" t="s">
        <v>698</v>
      </c>
      <c r="AM143"/>
    </row>
    <row r="144" spans="1:39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1:39" ht="12.75" x14ac:dyDescent="0.2">
      <c r="A145" s="4" t="s">
        <v>34</v>
      </c>
      <c r="B145" s="4" t="s">
        <v>712</v>
      </c>
      <c r="C145"/>
      <c r="D145" s="4" t="s">
        <v>6863</v>
      </c>
      <c r="E145" s="4" t="s">
        <v>30</v>
      </c>
      <c r="F145" s="4" t="s">
        <v>253</v>
      </c>
      <c r="G145" s="4" t="s">
        <v>714</v>
      </c>
      <c r="H145" s="4" t="s">
        <v>715</v>
      </c>
      <c r="I145" s="4" t="s">
        <v>716</v>
      </c>
      <c r="J145" s="4" t="s">
        <v>31</v>
      </c>
      <c r="K145" s="4" t="s">
        <v>701</v>
      </c>
      <c r="L145" s="4" t="s">
        <v>716</v>
      </c>
      <c r="M145" s="4" t="s">
        <v>717</v>
      </c>
      <c r="N145" s="4" t="s">
        <v>718</v>
      </c>
      <c r="O145" s="4" t="s">
        <v>35</v>
      </c>
      <c r="P145" s="4" t="s">
        <v>32</v>
      </c>
      <c r="Q145" s="4" t="s">
        <v>712</v>
      </c>
      <c r="R145" s="4" t="s">
        <v>712</v>
      </c>
      <c r="S145"/>
      <c r="T145" s="4" t="s">
        <v>711</v>
      </c>
      <c r="U145" s="4" t="s">
        <v>32</v>
      </c>
      <c r="V145" s="4" t="s">
        <v>32</v>
      </c>
      <c r="W145" s="4" t="s">
        <v>30</v>
      </c>
      <c r="X145" s="4" t="s">
        <v>32</v>
      </c>
      <c r="Y145" s="4" t="s">
        <v>719</v>
      </c>
      <c r="Z145" s="4" t="s">
        <v>260</v>
      </c>
      <c r="AA145" s="4" t="s">
        <v>31</v>
      </c>
      <c r="AB145" s="4" t="s">
        <v>33</v>
      </c>
      <c r="AC145" s="4" t="s">
        <v>712</v>
      </c>
      <c r="AD145" s="4" t="s">
        <v>1162</v>
      </c>
      <c r="AE145" s="4" t="s">
        <v>720</v>
      </c>
      <c r="AF145" s="4" t="s">
        <v>721</v>
      </c>
      <c r="AG145" s="4" t="s">
        <v>249</v>
      </c>
      <c r="AH145"/>
      <c r="AI145" s="4" t="s">
        <v>32</v>
      </c>
      <c r="AJ145" s="4" t="s">
        <v>486</v>
      </c>
      <c r="AK145" s="4" t="s">
        <v>43</v>
      </c>
      <c r="AL145" t="s">
        <v>713</v>
      </c>
      <c r="AM145"/>
    </row>
    <row r="146" spans="1:39" ht="12.75" x14ac:dyDescent="0.2">
      <c r="A146" s="4" t="s">
        <v>36</v>
      </c>
      <c r="B146" s="4" t="s">
        <v>712</v>
      </c>
      <c r="C146"/>
      <c r="D146" s="4" t="s">
        <v>6863</v>
      </c>
      <c r="E146" s="4" t="s">
        <v>30</v>
      </c>
      <c r="F146" s="4" t="s">
        <v>253</v>
      </c>
      <c r="G146" s="4" t="s">
        <v>714</v>
      </c>
      <c r="H146" s="4" t="s">
        <v>715</v>
      </c>
      <c r="I146" s="4" t="s">
        <v>716</v>
      </c>
      <c r="J146" s="4" t="s">
        <v>31</v>
      </c>
      <c r="K146" s="4" t="s">
        <v>701</v>
      </c>
      <c r="L146" s="4" t="s">
        <v>716</v>
      </c>
      <c r="M146" s="4" t="s">
        <v>717</v>
      </c>
      <c r="N146" s="4" t="s">
        <v>718</v>
      </c>
      <c r="O146" s="4" t="s">
        <v>35</v>
      </c>
      <c r="P146" s="4" t="s">
        <v>32</v>
      </c>
      <c r="Q146" s="4" t="s">
        <v>712</v>
      </c>
      <c r="R146" s="4" t="s">
        <v>712</v>
      </c>
      <c r="S146"/>
      <c r="T146" s="4" t="s">
        <v>705</v>
      </c>
      <c r="U146" s="4" t="s">
        <v>32</v>
      </c>
      <c r="V146" s="4" t="s">
        <v>32</v>
      </c>
      <c r="W146" s="4" t="s">
        <v>30</v>
      </c>
      <c r="X146" s="4" t="s">
        <v>32</v>
      </c>
      <c r="Y146" s="4" t="s">
        <v>719</v>
      </c>
      <c r="Z146" s="4" t="s">
        <v>260</v>
      </c>
      <c r="AA146" s="4" t="s">
        <v>31</v>
      </c>
      <c r="AB146" s="4" t="s">
        <v>33</v>
      </c>
      <c r="AC146" s="4" t="s">
        <v>712</v>
      </c>
      <c r="AD146" s="4" t="s">
        <v>1162</v>
      </c>
      <c r="AE146" s="4" t="s">
        <v>720</v>
      </c>
      <c r="AF146" s="4" t="s">
        <v>721</v>
      </c>
      <c r="AG146" s="4" t="s">
        <v>249</v>
      </c>
      <c r="AH146"/>
      <c r="AI146" s="4" t="s">
        <v>32</v>
      </c>
      <c r="AJ146" s="4" t="s">
        <v>486</v>
      </c>
      <c r="AK146" s="4" t="s">
        <v>43</v>
      </c>
      <c r="AL146" t="s">
        <v>713</v>
      </c>
      <c r="AM146"/>
    </row>
    <row r="147" spans="1:39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</row>
    <row r="148" spans="1:39" ht="12.75" x14ac:dyDescent="0.2">
      <c r="A148" s="4" t="s">
        <v>34</v>
      </c>
      <c r="B148" s="4" t="s">
        <v>722</v>
      </c>
      <c r="C148"/>
      <c r="D148" s="4" t="s">
        <v>6864</v>
      </c>
      <c r="E148" s="4" t="s">
        <v>30</v>
      </c>
      <c r="F148" s="4" t="s">
        <v>64</v>
      </c>
      <c r="G148" s="4" t="s">
        <v>723</v>
      </c>
      <c r="H148" s="4" t="s">
        <v>723</v>
      </c>
      <c r="I148" s="4" t="s">
        <v>724</v>
      </c>
      <c r="J148" s="4" t="s">
        <v>31</v>
      </c>
      <c r="K148" s="4" t="s">
        <v>701</v>
      </c>
      <c r="L148" s="4" t="s">
        <v>724</v>
      </c>
      <c r="M148" s="4" t="s">
        <v>725</v>
      </c>
      <c r="N148" s="4" t="s">
        <v>726</v>
      </c>
      <c r="O148" s="4" t="s">
        <v>35</v>
      </c>
      <c r="P148" s="4" t="s">
        <v>32</v>
      </c>
      <c r="Q148" s="4" t="s">
        <v>722</v>
      </c>
      <c r="R148" s="4" t="s">
        <v>722</v>
      </c>
      <c r="S148"/>
      <c r="T148" s="4" t="s">
        <v>711</v>
      </c>
      <c r="U148" s="4" t="s">
        <v>32</v>
      </c>
      <c r="V148" s="4" t="s">
        <v>32</v>
      </c>
      <c r="W148" s="4" t="s">
        <v>30</v>
      </c>
      <c r="X148" s="4" t="s">
        <v>32</v>
      </c>
      <c r="Y148" s="4" t="s">
        <v>727</v>
      </c>
      <c r="Z148" s="4" t="s">
        <v>65</v>
      </c>
      <c r="AA148" s="4" t="s">
        <v>31</v>
      </c>
      <c r="AB148" s="4" t="s">
        <v>33</v>
      </c>
      <c r="AC148" s="4" t="s">
        <v>722</v>
      </c>
      <c r="AD148" s="4" t="s">
        <v>54</v>
      </c>
      <c r="AE148" s="4" t="s">
        <v>728</v>
      </c>
      <c r="AF148" s="4" t="s">
        <v>729</v>
      </c>
      <c r="AG148" s="4" t="s">
        <v>730</v>
      </c>
      <c r="AH148"/>
      <c r="AI148" s="4" t="s">
        <v>32</v>
      </c>
      <c r="AJ148" s="4" t="s">
        <v>486</v>
      </c>
      <c r="AK148" s="4" t="s">
        <v>43</v>
      </c>
      <c r="AL148"/>
      <c r="AM148"/>
    </row>
    <row r="149" spans="1:39" ht="12.75" x14ac:dyDescent="0.2">
      <c r="A149" s="4" t="s">
        <v>36</v>
      </c>
      <c r="B149" s="4" t="s">
        <v>722</v>
      </c>
      <c r="C149"/>
      <c r="D149" s="4" t="s">
        <v>6864</v>
      </c>
      <c r="E149" s="4" t="s">
        <v>30</v>
      </c>
      <c r="F149" s="4" t="s">
        <v>64</v>
      </c>
      <c r="G149" s="4" t="s">
        <v>723</v>
      </c>
      <c r="H149" s="4" t="s">
        <v>723</v>
      </c>
      <c r="I149" s="4" t="s">
        <v>724</v>
      </c>
      <c r="J149" s="4" t="s">
        <v>31</v>
      </c>
      <c r="K149" s="4" t="s">
        <v>701</v>
      </c>
      <c r="L149" s="4" t="s">
        <v>724</v>
      </c>
      <c r="M149" s="4" t="s">
        <v>725</v>
      </c>
      <c r="N149" s="4" t="s">
        <v>726</v>
      </c>
      <c r="O149" s="4" t="s">
        <v>35</v>
      </c>
      <c r="P149" s="4" t="s">
        <v>32</v>
      </c>
      <c r="Q149" s="4" t="s">
        <v>722</v>
      </c>
      <c r="R149" s="4" t="s">
        <v>722</v>
      </c>
      <c r="S149"/>
      <c r="T149" s="4" t="s">
        <v>705</v>
      </c>
      <c r="U149" s="4" t="s">
        <v>32</v>
      </c>
      <c r="V149" s="4" t="s">
        <v>32</v>
      </c>
      <c r="W149" s="4" t="s">
        <v>30</v>
      </c>
      <c r="X149" s="4" t="s">
        <v>32</v>
      </c>
      <c r="Y149" s="4" t="s">
        <v>727</v>
      </c>
      <c r="Z149" s="4" t="s">
        <v>65</v>
      </c>
      <c r="AA149" s="4" t="s">
        <v>31</v>
      </c>
      <c r="AB149" s="4" t="s">
        <v>33</v>
      </c>
      <c r="AC149" s="4" t="s">
        <v>722</v>
      </c>
      <c r="AD149" s="4" t="s">
        <v>54</v>
      </c>
      <c r="AE149" s="4" t="s">
        <v>728</v>
      </c>
      <c r="AF149" s="4" t="s">
        <v>729</v>
      </c>
      <c r="AG149" s="4" t="s">
        <v>730</v>
      </c>
      <c r="AH149"/>
      <c r="AI149" s="4" t="s">
        <v>32</v>
      </c>
      <c r="AJ149" s="4" t="s">
        <v>486</v>
      </c>
      <c r="AK149" s="4" t="s">
        <v>43</v>
      </c>
      <c r="AL149"/>
      <c r="AM149"/>
    </row>
    <row r="150" spans="1:39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</row>
    <row r="151" spans="1:39" ht="12.75" x14ac:dyDescent="0.2">
      <c r="A151" s="4" t="s">
        <v>34</v>
      </c>
      <c r="B151" s="4" t="s">
        <v>731</v>
      </c>
      <c r="C151" s="4" t="s">
        <v>732</v>
      </c>
      <c r="D151" s="4" t="s">
        <v>6865</v>
      </c>
      <c r="E151" s="4" t="s">
        <v>30</v>
      </c>
      <c r="F151" s="4" t="s">
        <v>64</v>
      </c>
      <c r="G151" s="4" t="s">
        <v>734</v>
      </c>
      <c r="H151" s="4" t="s">
        <v>734</v>
      </c>
      <c r="I151" s="4" t="s">
        <v>735</v>
      </c>
      <c r="J151" s="4" t="s">
        <v>31</v>
      </c>
      <c r="K151" s="4" t="s">
        <v>701</v>
      </c>
      <c r="L151" s="4" t="s">
        <v>736</v>
      </c>
      <c r="M151" s="4" t="s">
        <v>737</v>
      </c>
      <c r="N151" s="4" t="s">
        <v>738</v>
      </c>
      <c r="O151" s="4" t="s">
        <v>35</v>
      </c>
      <c r="P151" s="4" t="s">
        <v>32</v>
      </c>
      <c r="Q151" s="4" t="s">
        <v>731</v>
      </c>
      <c r="R151" s="4" t="s">
        <v>731</v>
      </c>
      <c r="S151"/>
      <c r="T151" s="4" t="s">
        <v>711</v>
      </c>
      <c r="U151" s="4" t="s">
        <v>32</v>
      </c>
      <c r="V151" s="4" t="s">
        <v>32</v>
      </c>
      <c r="W151" s="4" t="s">
        <v>30</v>
      </c>
      <c r="X151" s="4" t="s">
        <v>32</v>
      </c>
      <c r="Y151" s="4" t="s">
        <v>739</v>
      </c>
      <c r="Z151" s="4" t="s">
        <v>442</v>
      </c>
      <c r="AA151" s="4" t="s">
        <v>31</v>
      </c>
      <c r="AB151" s="4" t="s">
        <v>37</v>
      </c>
      <c r="AC151" s="4" t="s">
        <v>731</v>
      </c>
      <c r="AD151" s="4" t="s">
        <v>69</v>
      </c>
      <c r="AE151" s="4" t="s">
        <v>740</v>
      </c>
      <c r="AF151" s="4" t="s">
        <v>741</v>
      </c>
      <c r="AG151" s="4" t="s">
        <v>742</v>
      </c>
      <c r="AH151"/>
      <c r="AI151"/>
      <c r="AJ151" s="4" t="s">
        <v>486</v>
      </c>
      <c r="AK151" s="4" t="s">
        <v>43</v>
      </c>
      <c r="AL151" t="s">
        <v>733</v>
      </c>
      <c r="AM151"/>
    </row>
    <row r="152" spans="1:39" ht="12.75" x14ac:dyDescent="0.2">
      <c r="A152" s="4" t="s">
        <v>36</v>
      </c>
      <c r="B152" s="4" t="s">
        <v>731</v>
      </c>
      <c r="C152" s="4" t="s">
        <v>732</v>
      </c>
      <c r="D152" s="4" t="s">
        <v>6865</v>
      </c>
      <c r="E152" s="4" t="s">
        <v>30</v>
      </c>
      <c r="F152" s="4" t="s">
        <v>64</v>
      </c>
      <c r="G152" s="4" t="s">
        <v>734</v>
      </c>
      <c r="H152" s="4" t="s">
        <v>734</v>
      </c>
      <c r="I152" s="4" t="s">
        <v>735</v>
      </c>
      <c r="J152" s="4" t="s">
        <v>31</v>
      </c>
      <c r="K152" s="4" t="s">
        <v>701</v>
      </c>
      <c r="L152" s="4" t="s">
        <v>736</v>
      </c>
      <c r="M152" s="4" t="s">
        <v>737</v>
      </c>
      <c r="N152" s="4" t="s">
        <v>738</v>
      </c>
      <c r="O152" s="4" t="s">
        <v>35</v>
      </c>
      <c r="P152" s="4" t="s">
        <v>32</v>
      </c>
      <c r="Q152" s="4" t="s">
        <v>731</v>
      </c>
      <c r="R152" s="4" t="s">
        <v>731</v>
      </c>
      <c r="S152"/>
      <c r="T152" s="4" t="s">
        <v>705</v>
      </c>
      <c r="U152" s="4" t="s">
        <v>32</v>
      </c>
      <c r="V152" s="4" t="s">
        <v>32</v>
      </c>
      <c r="W152" s="4" t="s">
        <v>30</v>
      </c>
      <c r="X152" s="4" t="s">
        <v>32</v>
      </c>
      <c r="Y152" s="4" t="s">
        <v>739</v>
      </c>
      <c r="Z152" s="4" t="s">
        <v>442</v>
      </c>
      <c r="AA152" s="4" t="s">
        <v>31</v>
      </c>
      <c r="AB152" s="4" t="s">
        <v>37</v>
      </c>
      <c r="AC152" s="4" t="s">
        <v>731</v>
      </c>
      <c r="AD152" s="4" t="s">
        <v>69</v>
      </c>
      <c r="AE152" s="4" t="s">
        <v>740</v>
      </c>
      <c r="AF152" s="4" t="s">
        <v>741</v>
      </c>
      <c r="AG152" s="4" t="s">
        <v>742</v>
      </c>
      <c r="AH152"/>
      <c r="AI152"/>
      <c r="AJ152" s="4" t="s">
        <v>486</v>
      </c>
      <c r="AK152" s="4" t="s">
        <v>43</v>
      </c>
      <c r="AL152" t="s">
        <v>733</v>
      </c>
      <c r="AM152"/>
    </row>
    <row r="153" spans="1:39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 ht="12.75" x14ac:dyDescent="0.2">
      <c r="A154" s="4" t="s">
        <v>34</v>
      </c>
      <c r="B154" s="4" t="s">
        <v>743</v>
      </c>
      <c r="C154" s="4" t="s">
        <v>744</v>
      </c>
      <c r="D154" s="4" t="s">
        <v>6866</v>
      </c>
      <c r="E154" s="4" t="s">
        <v>30</v>
      </c>
      <c r="F154" s="4" t="s">
        <v>253</v>
      </c>
      <c r="G154" s="4" t="s">
        <v>746</v>
      </c>
      <c r="H154" s="4" t="s">
        <v>746</v>
      </c>
      <c r="I154" s="4" t="s">
        <v>747</v>
      </c>
      <c r="J154" s="4" t="s">
        <v>31</v>
      </c>
      <c r="K154" s="4" t="s">
        <v>92</v>
      </c>
      <c r="L154" s="4" t="s">
        <v>747</v>
      </c>
      <c r="M154" s="4" t="s">
        <v>748</v>
      </c>
      <c r="N154" s="4" t="s">
        <v>749</v>
      </c>
      <c r="O154" s="4" t="s">
        <v>35</v>
      </c>
      <c r="P154" s="4" t="s">
        <v>32</v>
      </c>
      <c r="Q154" s="4" t="s">
        <v>743</v>
      </c>
      <c r="R154" s="4" t="s">
        <v>743</v>
      </c>
      <c r="S154"/>
      <c r="T154" s="4" t="s">
        <v>6804</v>
      </c>
      <c r="U154" s="4" t="s">
        <v>32</v>
      </c>
      <c r="V154" s="4" t="s">
        <v>32</v>
      </c>
      <c r="W154" s="4" t="s">
        <v>30</v>
      </c>
      <c r="X154" s="4" t="s">
        <v>32</v>
      </c>
      <c r="Y154" s="4" t="s">
        <v>750</v>
      </c>
      <c r="Z154" s="4" t="s">
        <v>273</v>
      </c>
      <c r="AA154" s="4" t="s">
        <v>31</v>
      </c>
      <c r="AB154" s="4" t="s">
        <v>84</v>
      </c>
      <c r="AC154" s="4" t="s">
        <v>743</v>
      </c>
      <c r="AD154" s="4" t="s">
        <v>246</v>
      </c>
      <c r="AE154" s="4" t="s">
        <v>751</v>
      </c>
      <c r="AF154" s="4" t="s">
        <v>236</v>
      </c>
      <c r="AG154" s="4" t="s">
        <v>752</v>
      </c>
      <c r="AH154"/>
      <c r="AI154" s="4" t="s">
        <v>32</v>
      </c>
      <c r="AJ154" s="4" t="s">
        <v>486</v>
      </c>
      <c r="AK154" s="4" t="s">
        <v>67</v>
      </c>
      <c r="AL154" t="s">
        <v>745</v>
      </c>
      <c r="AM154"/>
    </row>
    <row r="155" spans="1:39" ht="12.75" x14ac:dyDescent="0.2">
      <c r="A155" s="4" t="s">
        <v>36</v>
      </c>
      <c r="B155" s="4" t="s">
        <v>743</v>
      </c>
      <c r="C155" s="4" t="s">
        <v>744</v>
      </c>
      <c r="D155" s="4" t="s">
        <v>6866</v>
      </c>
      <c r="E155" s="4" t="s">
        <v>30</v>
      </c>
      <c r="F155" s="4" t="s">
        <v>253</v>
      </c>
      <c r="G155" s="4" t="s">
        <v>746</v>
      </c>
      <c r="H155" s="4" t="s">
        <v>746</v>
      </c>
      <c r="I155" s="4" t="s">
        <v>747</v>
      </c>
      <c r="J155" s="4" t="s">
        <v>31</v>
      </c>
      <c r="K155" s="4" t="s">
        <v>92</v>
      </c>
      <c r="L155" s="4" t="s">
        <v>747</v>
      </c>
      <c r="M155" s="4" t="s">
        <v>748</v>
      </c>
      <c r="N155" s="4" t="s">
        <v>749</v>
      </c>
      <c r="O155" s="4" t="s">
        <v>35</v>
      </c>
      <c r="P155" s="4" t="s">
        <v>32</v>
      </c>
      <c r="Q155" s="4" t="s">
        <v>743</v>
      </c>
      <c r="R155" s="4" t="s">
        <v>743</v>
      </c>
      <c r="S155"/>
      <c r="T155" s="4" t="s">
        <v>244</v>
      </c>
      <c r="U155" s="4" t="s">
        <v>32</v>
      </c>
      <c r="V155" s="4" t="s">
        <v>32</v>
      </c>
      <c r="W155" s="4" t="s">
        <v>30</v>
      </c>
      <c r="X155" s="4" t="s">
        <v>32</v>
      </c>
      <c r="Y155" s="4" t="s">
        <v>750</v>
      </c>
      <c r="Z155" s="4" t="s">
        <v>273</v>
      </c>
      <c r="AA155" s="4" t="s">
        <v>31</v>
      </c>
      <c r="AB155" s="4" t="s">
        <v>84</v>
      </c>
      <c r="AC155" s="4" t="s">
        <v>743</v>
      </c>
      <c r="AD155" s="4" t="s">
        <v>246</v>
      </c>
      <c r="AE155" s="4" t="s">
        <v>751</v>
      </c>
      <c r="AF155" s="4" t="s">
        <v>236</v>
      </c>
      <c r="AG155" s="4" t="s">
        <v>752</v>
      </c>
      <c r="AH155"/>
      <c r="AI155" s="4" t="s">
        <v>32</v>
      </c>
      <c r="AJ155" s="4" t="s">
        <v>486</v>
      </c>
      <c r="AK155" s="4" t="s">
        <v>67</v>
      </c>
      <c r="AL155" t="s">
        <v>745</v>
      </c>
      <c r="AM155"/>
    </row>
    <row r="156" spans="1:39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 ht="12.75" x14ac:dyDescent="0.2">
      <c r="A157" s="4" t="s">
        <v>34</v>
      </c>
      <c r="B157" s="4" t="s">
        <v>753</v>
      </c>
      <c r="C157" s="4" t="s">
        <v>754</v>
      </c>
      <c r="D157" s="4" t="s">
        <v>6867</v>
      </c>
      <c r="E157" s="4" t="s">
        <v>30</v>
      </c>
      <c r="F157" s="4" t="s">
        <v>64</v>
      </c>
      <c r="G157" s="4" t="s">
        <v>756</v>
      </c>
      <c r="H157" s="4" t="s">
        <v>756</v>
      </c>
      <c r="I157" s="4" t="s">
        <v>757</v>
      </c>
      <c r="J157" s="4" t="s">
        <v>31</v>
      </c>
      <c r="K157" s="4" t="s">
        <v>92</v>
      </c>
      <c r="L157" s="4" t="s">
        <v>758</v>
      </c>
      <c r="M157" s="4" t="s">
        <v>759</v>
      </c>
      <c r="N157" s="4" t="s">
        <v>760</v>
      </c>
      <c r="O157" s="4" t="s">
        <v>35</v>
      </c>
      <c r="P157" s="4" t="s">
        <v>32</v>
      </c>
      <c r="Q157" s="4" t="s">
        <v>753</v>
      </c>
      <c r="R157" s="4" t="s">
        <v>753</v>
      </c>
      <c r="S157"/>
      <c r="T157" s="4" t="s">
        <v>6804</v>
      </c>
      <c r="U157" s="4" t="s">
        <v>32</v>
      </c>
      <c r="V157" s="4" t="s">
        <v>32</v>
      </c>
      <c r="W157" s="4" t="s">
        <v>30</v>
      </c>
      <c r="X157" s="4" t="s">
        <v>32</v>
      </c>
      <c r="Y157" s="4" t="s">
        <v>761</v>
      </c>
      <c r="Z157" s="4" t="s">
        <v>65</v>
      </c>
      <c r="AA157" s="4" t="s">
        <v>31</v>
      </c>
      <c r="AB157" s="4" t="s">
        <v>84</v>
      </c>
      <c r="AC157" s="4" t="s">
        <v>753</v>
      </c>
      <c r="AD157" s="4" t="s">
        <v>246</v>
      </c>
      <c r="AE157" s="4" t="s">
        <v>762</v>
      </c>
      <c r="AF157" s="4" t="s">
        <v>763</v>
      </c>
      <c r="AG157" s="4" t="s">
        <v>569</v>
      </c>
      <c r="AH157"/>
      <c r="AI157" s="4" t="s">
        <v>32</v>
      </c>
      <c r="AJ157"/>
      <c r="AK157" s="4" t="s">
        <v>67</v>
      </c>
      <c r="AL157" t="s">
        <v>755</v>
      </c>
      <c r="AM157"/>
    </row>
    <row r="158" spans="1:39" ht="12.75" x14ac:dyDescent="0.2">
      <c r="A158" s="4" t="s">
        <v>36</v>
      </c>
      <c r="B158" s="4" t="s">
        <v>753</v>
      </c>
      <c r="C158" s="4" t="s">
        <v>754</v>
      </c>
      <c r="D158" s="4" t="s">
        <v>6867</v>
      </c>
      <c r="E158" s="4" t="s">
        <v>30</v>
      </c>
      <c r="F158" s="4" t="s">
        <v>64</v>
      </c>
      <c r="G158" s="4" t="s">
        <v>756</v>
      </c>
      <c r="H158" s="4" t="s">
        <v>756</v>
      </c>
      <c r="I158" s="4" t="s">
        <v>757</v>
      </c>
      <c r="J158" s="4" t="s">
        <v>31</v>
      </c>
      <c r="K158" s="4" t="s">
        <v>92</v>
      </c>
      <c r="L158" s="4" t="s">
        <v>758</v>
      </c>
      <c r="M158" s="4" t="s">
        <v>759</v>
      </c>
      <c r="N158" s="4" t="s">
        <v>760</v>
      </c>
      <c r="O158" s="4" t="s">
        <v>35</v>
      </c>
      <c r="P158" s="4" t="s">
        <v>32</v>
      </c>
      <c r="Q158" s="4" t="s">
        <v>753</v>
      </c>
      <c r="R158" s="4" t="s">
        <v>753</v>
      </c>
      <c r="S158"/>
      <c r="T158" s="4" t="s">
        <v>244</v>
      </c>
      <c r="U158" s="4" t="s">
        <v>32</v>
      </c>
      <c r="V158" s="4" t="s">
        <v>32</v>
      </c>
      <c r="W158" s="4" t="s">
        <v>30</v>
      </c>
      <c r="X158" s="4" t="s">
        <v>32</v>
      </c>
      <c r="Y158" s="4" t="s">
        <v>761</v>
      </c>
      <c r="Z158" s="4" t="s">
        <v>65</v>
      </c>
      <c r="AA158" s="4" t="s">
        <v>31</v>
      </c>
      <c r="AB158" s="4" t="s">
        <v>84</v>
      </c>
      <c r="AC158" s="4" t="s">
        <v>753</v>
      </c>
      <c r="AD158" s="4" t="s">
        <v>246</v>
      </c>
      <c r="AE158" s="4" t="s">
        <v>762</v>
      </c>
      <c r="AF158" s="4" t="s">
        <v>763</v>
      </c>
      <c r="AG158" s="4" t="s">
        <v>569</v>
      </c>
      <c r="AH158"/>
      <c r="AI158" s="4" t="s">
        <v>32</v>
      </c>
      <c r="AJ158"/>
      <c r="AK158" s="4" t="s">
        <v>67</v>
      </c>
      <c r="AL158" t="s">
        <v>755</v>
      </c>
      <c r="AM158"/>
    </row>
    <row r="159" spans="1:39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 ht="12.75" x14ac:dyDescent="0.2">
      <c r="A160" s="4" t="s">
        <v>34</v>
      </c>
      <c r="B160" s="4" t="s">
        <v>764</v>
      </c>
      <c r="C160" s="4" t="s">
        <v>765</v>
      </c>
      <c r="D160" s="4" t="s">
        <v>6868</v>
      </c>
      <c r="E160" s="4" t="s">
        <v>30</v>
      </c>
      <c r="F160" s="4" t="s">
        <v>253</v>
      </c>
      <c r="G160" s="4" t="s">
        <v>767</v>
      </c>
      <c r="H160" s="4" t="s">
        <v>767</v>
      </c>
      <c r="I160" s="4" t="s">
        <v>768</v>
      </c>
      <c r="J160" s="4" t="s">
        <v>31</v>
      </c>
      <c r="K160" s="4" t="s">
        <v>769</v>
      </c>
      <c r="L160" s="4" t="s">
        <v>770</v>
      </c>
      <c r="M160" s="4" t="s">
        <v>771</v>
      </c>
      <c r="N160" s="4" t="s">
        <v>772</v>
      </c>
      <c r="O160" s="4" t="s">
        <v>45</v>
      </c>
      <c r="P160" s="4" t="s">
        <v>32</v>
      </c>
      <c r="Q160" s="4" t="s">
        <v>764</v>
      </c>
      <c r="R160" s="4" t="s">
        <v>764</v>
      </c>
      <c r="S160"/>
      <c r="T160" s="4" t="s">
        <v>6810</v>
      </c>
      <c r="U160" s="4" t="s">
        <v>32</v>
      </c>
      <c r="V160" s="4" t="s">
        <v>32</v>
      </c>
      <c r="W160" s="4" t="s">
        <v>30</v>
      </c>
      <c r="X160" s="4" t="s">
        <v>32</v>
      </c>
      <c r="Y160" s="4" t="s">
        <v>773</v>
      </c>
      <c r="Z160" s="4" t="s">
        <v>260</v>
      </c>
      <c r="AA160" s="4" t="s">
        <v>31</v>
      </c>
      <c r="AB160" s="4" t="s">
        <v>37</v>
      </c>
      <c r="AC160" s="4" t="s">
        <v>764</v>
      </c>
      <c r="AD160" s="4" t="s">
        <v>66</v>
      </c>
      <c r="AE160" s="4" t="s">
        <v>774</v>
      </c>
      <c r="AF160" s="4" t="s">
        <v>775</v>
      </c>
      <c r="AG160" s="4" t="s">
        <v>330</v>
      </c>
      <c r="AH160"/>
      <c r="AI160"/>
      <c r="AJ160" s="4" t="s">
        <v>78</v>
      </c>
      <c r="AK160" s="4" t="s">
        <v>67</v>
      </c>
      <c r="AL160" t="s">
        <v>766</v>
      </c>
      <c r="AM160"/>
    </row>
    <row r="161" spans="1:39" ht="12.75" x14ac:dyDescent="0.2">
      <c r="A161" s="4" t="s">
        <v>36</v>
      </c>
      <c r="B161" s="4" t="s">
        <v>764</v>
      </c>
      <c r="C161" s="4" t="s">
        <v>765</v>
      </c>
      <c r="D161" s="4" t="s">
        <v>6868</v>
      </c>
      <c r="E161" s="4" t="s">
        <v>30</v>
      </c>
      <c r="F161" s="4" t="s">
        <v>253</v>
      </c>
      <c r="G161" s="4" t="s">
        <v>767</v>
      </c>
      <c r="H161" s="4" t="s">
        <v>767</v>
      </c>
      <c r="I161" s="4" t="s">
        <v>768</v>
      </c>
      <c r="J161" s="4" t="s">
        <v>31</v>
      </c>
      <c r="K161" s="4" t="s">
        <v>769</v>
      </c>
      <c r="L161" s="4" t="s">
        <v>770</v>
      </c>
      <c r="M161" s="4" t="s">
        <v>771</v>
      </c>
      <c r="N161" s="4" t="s">
        <v>772</v>
      </c>
      <c r="O161" s="4" t="s">
        <v>45</v>
      </c>
      <c r="P161" s="4" t="s">
        <v>32</v>
      </c>
      <c r="Q161" s="4" t="s">
        <v>764</v>
      </c>
      <c r="R161" s="4" t="s">
        <v>764</v>
      </c>
      <c r="S161"/>
      <c r="T161" s="4" t="s">
        <v>286</v>
      </c>
      <c r="U161" s="4" t="s">
        <v>32</v>
      </c>
      <c r="V161" s="4" t="s">
        <v>32</v>
      </c>
      <c r="W161" s="4" t="s">
        <v>30</v>
      </c>
      <c r="X161" s="4" t="s">
        <v>32</v>
      </c>
      <c r="Y161" s="4" t="s">
        <v>773</v>
      </c>
      <c r="Z161" s="4" t="s">
        <v>260</v>
      </c>
      <c r="AA161" s="4" t="s">
        <v>31</v>
      </c>
      <c r="AB161" s="4" t="s">
        <v>37</v>
      </c>
      <c r="AC161" s="4" t="s">
        <v>764</v>
      </c>
      <c r="AD161" s="4" t="s">
        <v>66</v>
      </c>
      <c r="AE161" s="4" t="s">
        <v>774</v>
      </c>
      <c r="AF161" s="4" t="s">
        <v>775</v>
      </c>
      <c r="AG161" s="4" t="s">
        <v>330</v>
      </c>
      <c r="AH161"/>
      <c r="AI161"/>
      <c r="AJ161" s="4" t="s">
        <v>78</v>
      </c>
      <c r="AK161" s="4" t="s">
        <v>67</v>
      </c>
      <c r="AL161" t="s">
        <v>766</v>
      </c>
      <c r="AM161"/>
    </row>
    <row r="162" spans="1:39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 ht="12.75" x14ac:dyDescent="0.2">
      <c r="A163" s="4" t="s">
        <v>34</v>
      </c>
      <c r="B163" s="4" t="s">
        <v>776</v>
      </c>
      <c r="C163" s="4" t="s">
        <v>777</v>
      </c>
      <c r="D163" s="4" t="s">
        <v>6869</v>
      </c>
      <c r="E163" s="4" t="s">
        <v>30</v>
      </c>
      <c r="F163" s="4" t="s">
        <v>64</v>
      </c>
      <c r="G163" s="4" t="s">
        <v>779</v>
      </c>
      <c r="H163" s="4" t="s">
        <v>779</v>
      </c>
      <c r="I163" s="4" t="s">
        <v>780</v>
      </c>
      <c r="J163" s="4" t="s">
        <v>31</v>
      </c>
      <c r="K163" s="4" t="s">
        <v>769</v>
      </c>
      <c r="L163" s="4" t="s">
        <v>780</v>
      </c>
      <c r="M163" s="4" t="s">
        <v>781</v>
      </c>
      <c r="N163" s="4" t="s">
        <v>782</v>
      </c>
      <c r="O163" s="4" t="s">
        <v>45</v>
      </c>
      <c r="P163" s="4" t="s">
        <v>32</v>
      </c>
      <c r="Q163" s="4" t="s">
        <v>776</v>
      </c>
      <c r="R163" s="4" t="s">
        <v>776</v>
      </c>
      <c r="S163"/>
      <c r="T163" s="4" t="s">
        <v>6804</v>
      </c>
      <c r="U163" s="4" t="s">
        <v>32</v>
      </c>
      <c r="V163" s="4" t="s">
        <v>32</v>
      </c>
      <c r="W163" s="4" t="s">
        <v>30</v>
      </c>
      <c r="X163" s="4" t="s">
        <v>32</v>
      </c>
      <c r="Y163" s="4" t="s">
        <v>783</v>
      </c>
      <c r="Z163" s="4" t="s">
        <v>65</v>
      </c>
      <c r="AA163" s="4" t="s">
        <v>31</v>
      </c>
      <c r="AB163" s="4" t="s">
        <v>84</v>
      </c>
      <c r="AC163" s="4" t="s">
        <v>776</v>
      </c>
      <c r="AD163" s="4" t="s">
        <v>683</v>
      </c>
      <c r="AE163" s="4" t="s">
        <v>784</v>
      </c>
      <c r="AF163" s="4" t="s">
        <v>785</v>
      </c>
      <c r="AG163" s="4" t="s">
        <v>118</v>
      </c>
      <c r="AH163"/>
      <c r="AI163" s="4" t="s">
        <v>32</v>
      </c>
      <c r="AJ163"/>
      <c r="AK163" s="4" t="s">
        <v>67</v>
      </c>
      <c r="AL163" t="s">
        <v>778</v>
      </c>
      <c r="AM163"/>
    </row>
    <row r="164" spans="1:39" ht="12.75" x14ac:dyDescent="0.2">
      <c r="A164" s="4" t="s">
        <v>36</v>
      </c>
      <c r="B164" s="4" t="s">
        <v>776</v>
      </c>
      <c r="C164" s="4" t="s">
        <v>777</v>
      </c>
      <c r="D164" s="4" t="s">
        <v>6869</v>
      </c>
      <c r="E164" s="4" t="s">
        <v>30</v>
      </c>
      <c r="F164" s="4" t="s">
        <v>64</v>
      </c>
      <c r="G164" s="4" t="s">
        <v>779</v>
      </c>
      <c r="H164" s="4" t="s">
        <v>779</v>
      </c>
      <c r="I164" s="4" t="s">
        <v>780</v>
      </c>
      <c r="J164" s="4" t="s">
        <v>31</v>
      </c>
      <c r="K164" s="4" t="s">
        <v>769</v>
      </c>
      <c r="L164" s="4" t="s">
        <v>780</v>
      </c>
      <c r="M164" s="4" t="s">
        <v>781</v>
      </c>
      <c r="N164" s="4" t="s">
        <v>782</v>
      </c>
      <c r="O164" s="4" t="s">
        <v>45</v>
      </c>
      <c r="P164" s="4" t="s">
        <v>32</v>
      </c>
      <c r="Q164" s="4" t="s">
        <v>776</v>
      </c>
      <c r="R164" s="4" t="s">
        <v>776</v>
      </c>
      <c r="S164"/>
      <c r="T164" s="4" t="s">
        <v>244</v>
      </c>
      <c r="U164" s="4" t="s">
        <v>32</v>
      </c>
      <c r="V164" s="4" t="s">
        <v>32</v>
      </c>
      <c r="W164" s="4" t="s">
        <v>30</v>
      </c>
      <c r="X164" s="4" t="s">
        <v>32</v>
      </c>
      <c r="Y164" s="4" t="s">
        <v>783</v>
      </c>
      <c r="Z164" s="4" t="s">
        <v>65</v>
      </c>
      <c r="AA164" s="4" t="s">
        <v>31</v>
      </c>
      <c r="AB164" s="4" t="s">
        <v>84</v>
      </c>
      <c r="AC164" s="4" t="s">
        <v>776</v>
      </c>
      <c r="AD164" s="4" t="s">
        <v>683</v>
      </c>
      <c r="AE164" s="4" t="s">
        <v>784</v>
      </c>
      <c r="AF164" s="4" t="s">
        <v>785</v>
      </c>
      <c r="AG164" s="4" t="s">
        <v>118</v>
      </c>
      <c r="AH164"/>
      <c r="AI164" s="4" t="s">
        <v>32</v>
      </c>
      <c r="AJ164"/>
      <c r="AK164" s="4" t="s">
        <v>67</v>
      </c>
      <c r="AL164" t="s">
        <v>778</v>
      </c>
      <c r="AM164"/>
    </row>
    <row r="165" spans="1:39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ht="12.75" x14ac:dyDescent="0.2">
      <c r="A166" s="4" t="s">
        <v>34</v>
      </c>
      <c r="B166" s="4" t="s">
        <v>786</v>
      </c>
      <c r="C166" s="4" t="s">
        <v>787</v>
      </c>
      <c r="D166" s="4" t="s">
        <v>6870</v>
      </c>
      <c r="E166" s="4" t="s">
        <v>30</v>
      </c>
      <c r="F166" s="4" t="s">
        <v>64</v>
      </c>
      <c r="G166" s="4" t="s">
        <v>789</v>
      </c>
      <c r="H166" s="4" t="s">
        <v>789</v>
      </c>
      <c r="I166" s="4" t="s">
        <v>790</v>
      </c>
      <c r="J166" s="4" t="s">
        <v>31</v>
      </c>
      <c r="K166" s="4" t="s">
        <v>791</v>
      </c>
      <c r="L166" s="4" t="s">
        <v>790</v>
      </c>
      <c r="M166" s="4" t="s">
        <v>792</v>
      </c>
      <c r="N166" s="4" t="s">
        <v>793</v>
      </c>
      <c r="O166" s="4" t="s">
        <v>45</v>
      </c>
      <c r="P166" s="4" t="s">
        <v>32</v>
      </c>
      <c r="Q166" s="4" t="s">
        <v>786</v>
      </c>
      <c r="R166" s="4" t="s">
        <v>786</v>
      </c>
      <c r="S166"/>
      <c r="T166" s="4" t="s">
        <v>6804</v>
      </c>
      <c r="U166" s="4" t="s">
        <v>32</v>
      </c>
      <c r="V166" s="4" t="s">
        <v>32</v>
      </c>
      <c r="W166" s="4" t="s">
        <v>30</v>
      </c>
      <c r="X166" s="4" t="s">
        <v>32</v>
      </c>
      <c r="Y166" s="4" t="s">
        <v>794</v>
      </c>
      <c r="Z166" s="4" t="s">
        <v>65</v>
      </c>
      <c r="AA166" s="4" t="s">
        <v>31</v>
      </c>
      <c r="AB166" s="4" t="s">
        <v>84</v>
      </c>
      <c r="AC166" s="4" t="s">
        <v>786</v>
      </c>
      <c r="AD166" s="4" t="s">
        <v>683</v>
      </c>
      <c r="AE166" s="4" t="s">
        <v>795</v>
      </c>
      <c r="AF166" s="4" t="s">
        <v>796</v>
      </c>
      <c r="AG166" s="4" t="s">
        <v>797</v>
      </c>
      <c r="AH166"/>
      <c r="AI166" s="4" t="s">
        <v>32</v>
      </c>
      <c r="AJ166"/>
      <c r="AK166" s="4" t="s">
        <v>433</v>
      </c>
      <c r="AL166" t="s">
        <v>788</v>
      </c>
      <c r="AM166"/>
    </row>
    <row r="167" spans="1:39" ht="12.75" x14ac:dyDescent="0.2">
      <c r="A167" s="4" t="s">
        <v>36</v>
      </c>
      <c r="B167" s="4" t="s">
        <v>786</v>
      </c>
      <c r="C167" s="4" t="s">
        <v>787</v>
      </c>
      <c r="D167" s="4" t="s">
        <v>6870</v>
      </c>
      <c r="E167" s="4" t="s">
        <v>30</v>
      </c>
      <c r="F167" s="4" t="s">
        <v>64</v>
      </c>
      <c r="G167" s="4" t="s">
        <v>789</v>
      </c>
      <c r="H167" s="4" t="s">
        <v>789</v>
      </c>
      <c r="I167" s="4" t="s">
        <v>790</v>
      </c>
      <c r="J167" s="4" t="s">
        <v>31</v>
      </c>
      <c r="K167" s="4" t="s">
        <v>791</v>
      </c>
      <c r="L167" s="4" t="s">
        <v>790</v>
      </c>
      <c r="M167" s="4" t="s">
        <v>792</v>
      </c>
      <c r="N167" s="4" t="s">
        <v>793</v>
      </c>
      <c r="O167" s="4" t="s">
        <v>45</v>
      </c>
      <c r="P167" s="4" t="s">
        <v>32</v>
      </c>
      <c r="Q167" s="4" t="s">
        <v>786</v>
      </c>
      <c r="R167" s="4" t="s">
        <v>786</v>
      </c>
      <c r="S167"/>
      <c r="T167" s="4" t="s">
        <v>244</v>
      </c>
      <c r="U167" s="4" t="s">
        <v>32</v>
      </c>
      <c r="V167" s="4" t="s">
        <v>32</v>
      </c>
      <c r="W167" s="4" t="s">
        <v>30</v>
      </c>
      <c r="X167" s="4" t="s">
        <v>32</v>
      </c>
      <c r="Y167" s="4" t="s">
        <v>794</v>
      </c>
      <c r="Z167" s="4" t="s">
        <v>65</v>
      </c>
      <c r="AA167" s="4" t="s">
        <v>31</v>
      </c>
      <c r="AB167" s="4" t="s">
        <v>84</v>
      </c>
      <c r="AC167" s="4" t="s">
        <v>786</v>
      </c>
      <c r="AD167" s="4" t="s">
        <v>683</v>
      </c>
      <c r="AE167" s="4" t="s">
        <v>795</v>
      </c>
      <c r="AF167" s="4" t="s">
        <v>796</v>
      </c>
      <c r="AG167" s="4" t="s">
        <v>797</v>
      </c>
      <c r="AH167"/>
      <c r="AI167" s="4" t="s">
        <v>32</v>
      </c>
      <c r="AJ167"/>
      <c r="AK167" s="4" t="s">
        <v>433</v>
      </c>
      <c r="AL167" t="s">
        <v>788</v>
      </c>
      <c r="AM167"/>
    </row>
    <row r="168" spans="1:39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69" spans="1:39" ht="12.75" x14ac:dyDescent="0.2">
      <c r="A169" s="4" t="s">
        <v>34</v>
      </c>
      <c r="B169" s="4" t="s">
        <v>798</v>
      </c>
      <c r="C169" s="4" t="s">
        <v>799</v>
      </c>
      <c r="D169" s="4" t="s">
        <v>6871</v>
      </c>
      <c r="E169" s="4" t="s">
        <v>30</v>
      </c>
      <c r="F169" s="4" t="s">
        <v>64</v>
      </c>
      <c r="G169" s="4" t="s">
        <v>801</v>
      </c>
      <c r="H169" s="4" t="s">
        <v>801</v>
      </c>
      <c r="I169" s="4" t="s">
        <v>802</v>
      </c>
      <c r="J169" s="4" t="s">
        <v>31</v>
      </c>
      <c r="K169" s="4" t="s">
        <v>803</v>
      </c>
      <c r="L169" s="4" t="s">
        <v>802</v>
      </c>
      <c r="M169" s="4" t="s">
        <v>804</v>
      </c>
      <c r="N169" s="4" t="s">
        <v>805</v>
      </c>
      <c r="O169" s="4" t="s">
        <v>45</v>
      </c>
      <c r="P169" s="4" t="s">
        <v>32</v>
      </c>
      <c r="Q169" s="4" t="s">
        <v>798</v>
      </c>
      <c r="R169" s="4" t="s">
        <v>798</v>
      </c>
      <c r="S169"/>
      <c r="T169" s="4" t="s">
        <v>6813</v>
      </c>
      <c r="U169" s="4" t="s">
        <v>32</v>
      </c>
      <c r="V169" s="4" t="s">
        <v>32</v>
      </c>
      <c r="W169" s="4" t="s">
        <v>30</v>
      </c>
      <c r="X169" s="4" t="s">
        <v>32</v>
      </c>
      <c r="Y169" s="4" t="s">
        <v>806</v>
      </c>
      <c r="Z169" s="4" t="s">
        <v>273</v>
      </c>
      <c r="AA169" s="4" t="s">
        <v>31</v>
      </c>
      <c r="AB169" s="4" t="s">
        <v>84</v>
      </c>
      <c r="AC169" s="4" t="s">
        <v>798</v>
      </c>
      <c r="AD169" s="4" t="s">
        <v>313</v>
      </c>
      <c r="AE169" s="4" t="s">
        <v>807</v>
      </c>
      <c r="AF169" s="4" t="s">
        <v>808</v>
      </c>
      <c r="AG169" s="4" t="s">
        <v>809</v>
      </c>
      <c r="AH169"/>
      <c r="AI169" s="4" t="s">
        <v>32</v>
      </c>
      <c r="AJ169"/>
      <c r="AK169" s="4" t="s">
        <v>67</v>
      </c>
      <c r="AL169" t="s">
        <v>800</v>
      </c>
      <c r="AM169"/>
    </row>
    <row r="170" spans="1:39" ht="12.75" x14ac:dyDescent="0.2">
      <c r="A170" s="4" t="s">
        <v>36</v>
      </c>
      <c r="B170" s="4" t="s">
        <v>798</v>
      </c>
      <c r="C170" s="4" t="s">
        <v>799</v>
      </c>
      <c r="D170" s="4" t="s">
        <v>6871</v>
      </c>
      <c r="E170" s="4" t="s">
        <v>30</v>
      </c>
      <c r="F170" s="4" t="s">
        <v>64</v>
      </c>
      <c r="G170" s="4" t="s">
        <v>801</v>
      </c>
      <c r="H170" s="4" t="s">
        <v>801</v>
      </c>
      <c r="I170" s="4" t="s">
        <v>802</v>
      </c>
      <c r="J170" s="4" t="s">
        <v>31</v>
      </c>
      <c r="K170" s="4" t="s">
        <v>803</v>
      </c>
      <c r="L170" s="4" t="s">
        <v>802</v>
      </c>
      <c r="M170" s="4" t="s">
        <v>804</v>
      </c>
      <c r="N170" s="4" t="s">
        <v>805</v>
      </c>
      <c r="O170" s="4" t="s">
        <v>45</v>
      </c>
      <c r="P170" s="4" t="s">
        <v>32</v>
      </c>
      <c r="Q170" s="4" t="s">
        <v>798</v>
      </c>
      <c r="R170" s="4" t="s">
        <v>798</v>
      </c>
      <c r="S170"/>
      <c r="T170" s="4" t="s">
        <v>311</v>
      </c>
      <c r="U170" s="4" t="s">
        <v>32</v>
      </c>
      <c r="V170" s="4" t="s">
        <v>32</v>
      </c>
      <c r="W170" s="4" t="s">
        <v>30</v>
      </c>
      <c r="X170" s="4" t="s">
        <v>32</v>
      </c>
      <c r="Y170" s="4" t="s">
        <v>806</v>
      </c>
      <c r="Z170" s="4" t="s">
        <v>273</v>
      </c>
      <c r="AA170" s="4" t="s">
        <v>31</v>
      </c>
      <c r="AB170" s="4" t="s">
        <v>84</v>
      </c>
      <c r="AC170" s="4" t="s">
        <v>798</v>
      </c>
      <c r="AD170" s="4" t="s">
        <v>313</v>
      </c>
      <c r="AE170" s="4" t="s">
        <v>807</v>
      </c>
      <c r="AF170" s="4" t="s">
        <v>808</v>
      </c>
      <c r="AG170" s="4" t="s">
        <v>809</v>
      </c>
      <c r="AH170"/>
      <c r="AI170" s="4" t="s">
        <v>32</v>
      </c>
      <c r="AJ170"/>
      <c r="AK170" s="4" t="s">
        <v>67</v>
      </c>
      <c r="AL170" t="s">
        <v>800</v>
      </c>
      <c r="AM170"/>
    </row>
    <row r="171" spans="1:39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</row>
    <row r="172" spans="1:39" ht="12.75" x14ac:dyDescent="0.2">
      <c r="A172" s="4" t="s">
        <v>34</v>
      </c>
      <c r="B172" s="4" t="s">
        <v>810</v>
      </c>
      <c r="C172" s="4" t="s">
        <v>811</v>
      </c>
      <c r="D172" s="4" t="s">
        <v>6872</v>
      </c>
      <c r="E172" s="4" t="s">
        <v>30</v>
      </c>
      <c r="F172" s="4" t="s">
        <v>253</v>
      </c>
      <c r="G172" s="4" t="s">
        <v>813</v>
      </c>
      <c r="H172" s="4" t="s">
        <v>813</v>
      </c>
      <c r="I172" s="4" t="s">
        <v>814</v>
      </c>
      <c r="J172" s="4" t="s">
        <v>31</v>
      </c>
      <c r="K172" s="4" t="s">
        <v>815</v>
      </c>
      <c r="L172" s="4" t="s">
        <v>814</v>
      </c>
      <c r="M172" s="4" t="s">
        <v>816</v>
      </c>
      <c r="N172" s="4" t="s">
        <v>817</v>
      </c>
      <c r="O172" s="4" t="s">
        <v>45</v>
      </c>
      <c r="P172" s="4" t="s">
        <v>32</v>
      </c>
      <c r="Q172" s="4" t="s">
        <v>810</v>
      </c>
      <c r="R172" s="4" t="s">
        <v>810</v>
      </c>
      <c r="S172"/>
      <c r="T172" s="4" t="s">
        <v>6813</v>
      </c>
      <c r="U172" s="4" t="s">
        <v>32</v>
      </c>
      <c r="V172" s="4" t="s">
        <v>32</v>
      </c>
      <c r="W172" s="4" t="s">
        <v>30</v>
      </c>
      <c r="X172" s="4" t="s">
        <v>32</v>
      </c>
      <c r="Y172" s="4" t="s">
        <v>818</v>
      </c>
      <c r="Z172" s="4" t="s">
        <v>273</v>
      </c>
      <c r="AA172" s="4" t="s">
        <v>31</v>
      </c>
      <c r="AB172" s="4" t="s">
        <v>84</v>
      </c>
      <c r="AC172" s="4" t="s">
        <v>810</v>
      </c>
      <c r="AD172" s="4" t="s">
        <v>313</v>
      </c>
      <c r="AE172" s="4" t="s">
        <v>819</v>
      </c>
      <c r="AF172" s="4" t="s">
        <v>820</v>
      </c>
      <c r="AG172" s="4" t="s">
        <v>821</v>
      </c>
      <c r="AH172"/>
      <c r="AI172" s="4" t="s">
        <v>32</v>
      </c>
      <c r="AJ172" s="4" t="s">
        <v>78</v>
      </c>
      <c r="AK172" s="4" t="s">
        <v>59</v>
      </c>
      <c r="AL172" t="s">
        <v>812</v>
      </c>
      <c r="AM172"/>
    </row>
    <row r="173" spans="1:39" ht="12.75" x14ac:dyDescent="0.2">
      <c r="A173" s="4" t="s">
        <v>36</v>
      </c>
      <c r="B173" s="4" t="s">
        <v>810</v>
      </c>
      <c r="C173" s="4" t="s">
        <v>811</v>
      </c>
      <c r="D173" s="4" t="s">
        <v>6872</v>
      </c>
      <c r="E173" s="4" t="s">
        <v>30</v>
      </c>
      <c r="F173" s="4" t="s">
        <v>253</v>
      </c>
      <c r="G173" s="4" t="s">
        <v>813</v>
      </c>
      <c r="H173" s="4" t="s">
        <v>813</v>
      </c>
      <c r="I173" s="4" t="s">
        <v>814</v>
      </c>
      <c r="J173" s="4" t="s">
        <v>31</v>
      </c>
      <c r="K173" s="4" t="s">
        <v>815</v>
      </c>
      <c r="L173" s="4" t="s">
        <v>814</v>
      </c>
      <c r="M173" s="4" t="s">
        <v>816</v>
      </c>
      <c r="N173" s="4" t="s">
        <v>817</v>
      </c>
      <c r="O173" s="4" t="s">
        <v>45</v>
      </c>
      <c r="P173" s="4" t="s">
        <v>32</v>
      </c>
      <c r="Q173" s="4" t="s">
        <v>810</v>
      </c>
      <c r="R173" s="4" t="s">
        <v>810</v>
      </c>
      <c r="S173"/>
      <c r="T173" s="4" t="s">
        <v>311</v>
      </c>
      <c r="U173" s="4" t="s">
        <v>32</v>
      </c>
      <c r="V173" s="4" t="s">
        <v>32</v>
      </c>
      <c r="W173" s="4" t="s">
        <v>30</v>
      </c>
      <c r="X173" s="4" t="s">
        <v>32</v>
      </c>
      <c r="Y173" s="4" t="s">
        <v>818</v>
      </c>
      <c r="Z173" s="4" t="s">
        <v>273</v>
      </c>
      <c r="AA173" s="4" t="s">
        <v>31</v>
      </c>
      <c r="AB173" s="4" t="s">
        <v>84</v>
      </c>
      <c r="AC173" s="4" t="s">
        <v>810</v>
      </c>
      <c r="AD173" s="4" t="s">
        <v>313</v>
      </c>
      <c r="AE173" s="4" t="s">
        <v>819</v>
      </c>
      <c r="AF173" s="4" t="s">
        <v>820</v>
      </c>
      <c r="AG173" s="4" t="s">
        <v>821</v>
      </c>
      <c r="AH173"/>
      <c r="AI173" s="4" t="s">
        <v>32</v>
      </c>
      <c r="AJ173" s="4" t="s">
        <v>78</v>
      </c>
      <c r="AK173" s="4" t="s">
        <v>59</v>
      </c>
      <c r="AL173" t="s">
        <v>812</v>
      </c>
      <c r="AM173"/>
    </row>
    <row r="174" spans="1:39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</row>
    <row r="175" spans="1:39" ht="12.75" x14ac:dyDescent="0.2">
      <c r="A175" s="4" t="s">
        <v>34</v>
      </c>
      <c r="B175" s="4" t="s">
        <v>822</v>
      </c>
      <c r="C175" s="4" t="s">
        <v>823</v>
      </c>
      <c r="D175" s="4" t="s">
        <v>6873</v>
      </c>
      <c r="E175" s="4" t="s">
        <v>30</v>
      </c>
      <c r="F175" s="4" t="s">
        <v>64</v>
      </c>
      <c r="G175" s="4" t="s">
        <v>825</v>
      </c>
      <c r="H175" s="4" t="s">
        <v>825</v>
      </c>
      <c r="I175" s="4" t="s">
        <v>826</v>
      </c>
      <c r="J175" s="4" t="s">
        <v>31</v>
      </c>
      <c r="K175" s="4" t="s">
        <v>827</v>
      </c>
      <c r="L175" s="4" t="s">
        <v>826</v>
      </c>
      <c r="M175" s="4" t="s">
        <v>828</v>
      </c>
      <c r="N175" s="4" t="s">
        <v>215</v>
      </c>
      <c r="O175" s="4" t="s">
        <v>45</v>
      </c>
      <c r="P175" s="4" t="s">
        <v>32</v>
      </c>
      <c r="Q175" s="4" t="s">
        <v>822</v>
      </c>
      <c r="R175" s="4" t="s">
        <v>822</v>
      </c>
      <c r="S175"/>
      <c r="T175" s="4" t="s">
        <v>6804</v>
      </c>
      <c r="U175" s="4" t="s">
        <v>32</v>
      </c>
      <c r="V175" s="4" t="s">
        <v>32</v>
      </c>
      <c r="W175" s="4" t="s">
        <v>30</v>
      </c>
      <c r="X175" s="4" t="s">
        <v>32</v>
      </c>
      <c r="Y175" s="4" t="s">
        <v>829</v>
      </c>
      <c r="Z175" s="4" t="s">
        <v>65</v>
      </c>
      <c r="AA175" s="4" t="s">
        <v>31</v>
      </c>
      <c r="AB175" s="4" t="s">
        <v>84</v>
      </c>
      <c r="AC175" s="4" t="s">
        <v>822</v>
      </c>
      <c r="AD175" s="4" t="s">
        <v>683</v>
      </c>
      <c r="AE175" s="4" t="s">
        <v>830</v>
      </c>
      <c r="AF175" s="4" t="s">
        <v>831</v>
      </c>
      <c r="AG175" s="4" t="s">
        <v>832</v>
      </c>
      <c r="AH175"/>
      <c r="AI175"/>
      <c r="AJ175"/>
      <c r="AK175" s="4" t="s">
        <v>433</v>
      </c>
      <c r="AL175" t="s">
        <v>824</v>
      </c>
      <c r="AM175"/>
    </row>
    <row r="176" spans="1:39" ht="12.75" x14ac:dyDescent="0.2">
      <c r="A176" s="4" t="s">
        <v>36</v>
      </c>
      <c r="B176" s="4" t="s">
        <v>822</v>
      </c>
      <c r="C176" s="4" t="s">
        <v>823</v>
      </c>
      <c r="D176" s="4" t="s">
        <v>6873</v>
      </c>
      <c r="E176" s="4" t="s">
        <v>30</v>
      </c>
      <c r="F176" s="4" t="s">
        <v>64</v>
      </c>
      <c r="G176" s="4" t="s">
        <v>825</v>
      </c>
      <c r="H176" s="4" t="s">
        <v>825</v>
      </c>
      <c r="I176" s="4" t="s">
        <v>826</v>
      </c>
      <c r="J176" s="4" t="s">
        <v>31</v>
      </c>
      <c r="K176" s="4" t="s">
        <v>827</v>
      </c>
      <c r="L176" s="4" t="s">
        <v>826</v>
      </c>
      <c r="M176" s="4" t="s">
        <v>828</v>
      </c>
      <c r="N176" s="4" t="s">
        <v>215</v>
      </c>
      <c r="O176" s="4" t="s">
        <v>45</v>
      </c>
      <c r="P176" s="4" t="s">
        <v>32</v>
      </c>
      <c r="Q176" s="4" t="s">
        <v>822</v>
      </c>
      <c r="R176" s="4" t="s">
        <v>822</v>
      </c>
      <c r="S176"/>
      <c r="T176" s="4" t="s">
        <v>244</v>
      </c>
      <c r="U176" s="4" t="s">
        <v>32</v>
      </c>
      <c r="V176" s="4" t="s">
        <v>32</v>
      </c>
      <c r="W176" s="4" t="s">
        <v>30</v>
      </c>
      <c r="X176" s="4" t="s">
        <v>32</v>
      </c>
      <c r="Y176" s="4" t="s">
        <v>829</v>
      </c>
      <c r="Z176" s="4" t="s">
        <v>65</v>
      </c>
      <c r="AA176" s="4" t="s">
        <v>31</v>
      </c>
      <c r="AB176" s="4" t="s">
        <v>84</v>
      </c>
      <c r="AC176" s="4" t="s">
        <v>822</v>
      </c>
      <c r="AD176" s="4" t="s">
        <v>683</v>
      </c>
      <c r="AE176" s="4" t="s">
        <v>830</v>
      </c>
      <c r="AF176" s="4" t="s">
        <v>831</v>
      </c>
      <c r="AG176" s="4" t="s">
        <v>832</v>
      </c>
      <c r="AH176"/>
      <c r="AI176"/>
      <c r="AJ176"/>
      <c r="AK176" s="4" t="s">
        <v>433</v>
      </c>
      <c r="AL176" t="s">
        <v>824</v>
      </c>
      <c r="AM176"/>
    </row>
    <row r="177" spans="1:39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</row>
    <row r="178" spans="1:39" ht="12.75" x14ac:dyDescent="0.2">
      <c r="A178" s="4" t="s">
        <v>34</v>
      </c>
      <c r="B178" s="4" t="s">
        <v>833</v>
      </c>
      <c r="C178" s="4" t="s">
        <v>834</v>
      </c>
      <c r="D178" s="4" t="s">
        <v>6874</v>
      </c>
      <c r="E178" s="4" t="s">
        <v>30</v>
      </c>
      <c r="F178" s="4" t="s">
        <v>64</v>
      </c>
      <c r="G178" s="4" t="s">
        <v>836</v>
      </c>
      <c r="H178" s="4" t="s">
        <v>836</v>
      </c>
      <c r="I178" s="4" t="s">
        <v>837</v>
      </c>
      <c r="J178" s="4" t="s">
        <v>31</v>
      </c>
      <c r="K178" s="4" t="s">
        <v>827</v>
      </c>
      <c r="L178" s="4" t="s">
        <v>837</v>
      </c>
      <c r="M178" s="4" t="s">
        <v>838</v>
      </c>
      <c r="N178" s="4" t="s">
        <v>839</v>
      </c>
      <c r="O178" s="4" t="s">
        <v>45</v>
      </c>
      <c r="P178" s="4" t="s">
        <v>32</v>
      </c>
      <c r="Q178" s="4" t="s">
        <v>833</v>
      </c>
      <c r="R178" s="4" t="s">
        <v>833</v>
      </c>
      <c r="S178"/>
      <c r="T178" s="4" t="s">
        <v>6804</v>
      </c>
      <c r="U178" s="4" t="s">
        <v>32</v>
      </c>
      <c r="V178" s="4" t="s">
        <v>32</v>
      </c>
      <c r="W178" s="4" t="s">
        <v>30</v>
      </c>
      <c r="X178" s="4" t="s">
        <v>32</v>
      </c>
      <c r="Y178" s="4" t="s">
        <v>840</v>
      </c>
      <c r="Z178" s="4" t="s">
        <v>65</v>
      </c>
      <c r="AA178" s="4" t="s">
        <v>31</v>
      </c>
      <c r="AB178" s="4" t="s">
        <v>84</v>
      </c>
      <c r="AC178" s="4" t="s">
        <v>833</v>
      </c>
      <c r="AD178" s="4" t="s">
        <v>246</v>
      </c>
      <c r="AE178" s="4" t="s">
        <v>841</v>
      </c>
      <c r="AF178" s="4" t="s">
        <v>35</v>
      </c>
      <c r="AG178" s="4" t="s">
        <v>842</v>
      </c>
      <c r="AH178"/>
      <c r="AI178"/>
      <c r="AJ178"/>
      <c r="AK178" s="4" t="s">
        <v>433</v>
      </c>
      <c r="AL178" t="s">
        <v>835</v>
      </c>
      <c r="AM178"/>
    </row>
    <row r="179" spans="1:39" ht="12.75" x14ac:dyDescent="0.2">
      <c r="A179" s="4" t="s">
        <v>36</v>
      </c>
      <c r="B179" s="4" t="s">
        <v>833</v>
      </c>
      <c r="C179" s="4" t="s">
        <v>834</v>
      </c>
      <c r="D179" s="4" t="s">
        <v>6874</v>
      </c>
      <c r="E179" s="4" t="s">
        <v>30</v>
      </c>
      <c r="F179" s="4" t="s">
        <v>64</v>
      </c>
      <c r="G179" s="4" t="s">
        <v>836</v>
      </c>
      <c r="H179" s="4" t="s">
        <v>836</v>
      </c>
      <c r="I179" s="4" t="s">
        <v>837</v>
      </c>
      <c r="J179" s="4" t="s">
        <v>31</v>
      </c>
      <c r="K179" s="4" t="s">
        <v>827</v>
      </c>
      <c r="L179" s="4" t="s">
        <v>837</v>
      </c>
      <c r="M179" s="4" t="s">
        <v>838</v>
      </c>
      <c r="N179" s="4" t="s">
        <v>839</v>
      </c>
      <c r="O179" s="4" t="s">
        <v>45</v>
      </c>
      <c r="P179" s="4" t="s">
        <v>32</v>
      </c>
      <c r="Q179" s="4" t="s">
        <v>833</v>
      </c>
      <c r="R179" s="4" t="s">
        <v>833</v>
      </c>
      <c r="S179"/>
      <c r="T179" s="4" t="s">
        <v>244</v>
      </c>
      <c r="U179" s="4" t="s">
        <v>32</v>
      </c>
      <c r="V179" s="4" t="s">
        <v>32</v>
      </c>
      <c r="W179" s="4" t="s">
        <v>30</v>
      </c>
      <c r="X179" s="4" t="s">
        <v>32</v>
      </c>
      <c r="Y179" s="4" t="s">
        <v>840</v>
      </c>
      <c r="Z179" s="4" t="s">
        <v>65</v>
      </c>
      <c r="AA179" s="4" t="s">
        <v>31</v>
      </c>
      <c r="AB179" s="4" t="s">
        <v>84</v>
      </c>
      <c r="AC179" s="4" t="s">
        <v>833</v>
      </c>
      <c r="AD179" s="4" t="s">
        <v>246</v>
      </c>
      <c r="AE179" s="4" t="s">
        <v>841</v>
      </c>
      <c r="AF179" s="4" t="s">
        <v>35</v>
      </c>
      <c r="AG179" s="4" t="s">
        <v>842</v>
      </c>
      <c r="AH179"/>
      <c r="AI179"/>
      <c r="AJ179"/>
      <c r="AK179" s="4" t="s">
        <v>433</v>
      </c>
      <c r="AL179" t="s">
        <v>835</v>
      </c>
      <c r="AM179"/>
    </row>
    <row r="180" spans="1:39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ht="12.75" x14ac:dyDescent="0.2">
      <c r="A181" s="4" t="s">
        <v>34</v>
      </c>
      <c r="B181" s="4" t="s">
        <v>843</v>
      </c>
      <c r="C181" s="4" t="s">
        <v>844</v>
      </c>
      <c r="D181" s="4" t="s">
        <v>6875</v>
      </c>
      <c r="E181" s="4" t="s">
        <v>30</v>
      </c>
      <c r="F181" s="4" t="s">
        <v>64</v>
      </c>
      <c r="G181" s="4" t="s">
        <v>846</v>
      </c>
      <c r="H181" s="4" t="s">
        <v>847</v>
      </c>
      <c r="I181" s="4" t="s">
        <v>848</v>
      </c>
      <c r="J181" s="4" t="s">
        <v>31</v>
      </c>
      <c r="K181" s="4" t="s">
        <v>827</v>
      </c>
      <c r="L181" s="4" t="s">
        <v>848</v>
      </c>
      <c r="M181" s="4" t="s">
        <v>849</v>
      </c>
      <c r="N181" s="4" t="s">
        <v>850</v>
      </c>
      <c r="O181" s="4" t="s">
        <v>45</v>
      </c>
      <c r="P181" s="4" t="s">
        <v>32</v>
      </c>
      <c r="Q181" s="4" t="s">
        <v>843</v>
      </c>
      <c r="R181" s="4" t="s">
        <v>843</v>
      </c>
      <c r="S181"/>
      <c r="T181" s="4" t="s">
        <v>6813</v>
      </c>
      <c r="U181" s="4" t="s">
        <v>32</v>
      </c>
      <c r="V181" s="4" t="s">
        <v>32</v>
      </c>
      <c r="W181" s="4" t="s">
        <v>30</v>
      </c>
      <c r="X181" s="4" t="s">
        <v>32</v>
      </c>
      <c r="Y181" s="4" t="s">
        <v>851</v>
      </c>
      <c r="Z181" s="4" t="s">
        <v>65</v>
      </c>
      <c r="AA181" s="4" t="s">
        <v>31</v>
      </c>
      <c r="AB181" s="4" t="s">
        <v>84</v>
      </c>
      <c r="AC181" s="4" t="s">
        <v>843</v>
      </c>
      <c r="AD181" s="4" t="s">
        <v>852</v>
      </c>
      <c r="AE181" s="4" t="s">
        <v>853</v>
      </c>
      <c r="AF181" s="4" t="s">
        <v>854</v>
      </c>
      <c r="AG181" s="4" t="s">
        <v>855</v>
      </c>
      <c r="AH181"/>
      <c r="AI181" s="4" t="s">
        <v>32</v>
      </c>
      <c r="AJ181"/>
      <c r="AK181" s="4" t="s">
        <v>433</v>
      </c>
      <c r="AL181" t="s">
        <v>845</v>
      </c>
      <c r="AM181"/>
    </row>
    <row r="182" spans="1:39" ht="12.75" x14ac:dyDescent="0.2">
      <c r="A182" s="4" t="s">
        <v>36</v>
      </c>
      <c r="B182" s="4" t="s">
        <v>843</v>
      </c>
      <c r="C182" s="4" t="s">
        <v>844</v>
      </c>
      <c r="D182" s="4" t="s">
        <v>6875</v>
      </c>
      <c r="E182" s="4" t="s">
        <v>30</v>
      </c>
      <c r="F182" s="4" t="s">
        <v>64</v>
      </c>
      <c r="G182" s="4" t="s">
        <v>846</v>
      </c>
      <c r="H182" s="4" t="s">
        <v>847</v>
      </c>
      <c r="I182" s="4" t="s">
        <v>848</v>
      </c>
      <c r="J182" s="4" t="s">
        <v>31</v>
      </c>
      <c r="K182" s="4" t="s">
        <v>827</v>
      </c>
      <c r="L182" s="4" t="s">
        <v>848</v>
      </c>
      <c r="M182" s="4" t="s">
        <v>849</v>
      </c>
      <c r="N182" s="4" t="s">
        <v>850</v>
      </c>
      <c r="O182" s="4" t="s">
        <v>45</v>
      </c>
      <c r="P182" s="4" t="s">
        <v>32</v>
      </c>
      <c r="Q182" s="4" t="s">
        <v>843</v>
      </c>
      <c r="R182" s="4" t="s">
        <v>843</v>
      </c>
      <c r="S182"/>
      <c r="T182" s="4" t="s">
        <v>311</v>
      </c>
      <c r="U182" s="4" t="s">
        <v>32</v>
      </c>
      <c r="V182" s="4" t="s">
        <v>32</v>
      </c>
      <c r="W182" s="4" t="s">
        <v>30</v>
      </c>
      <c r="X182" s="4" t="s">
        <v>32</v>
      </c>
      <c r="Y182" s="4" t="s">
        <v>851</v>
      </c>
      <c r="Z182" s="4" t="s">
        <v>65</v>
      </c>
      <c r="AA182" s="4" t="s">
        <v>31</v>
      </c>
      <c r="AB182" s="4" t="s">
        <v>84</v>
      </c>
      <c r="AC182" s="4" t="s">
        <v>843</v>
      </c>
      <c r="AD182" s="4" t="s">
        <v>852</v>
      </c>
      <c r="AE182" s="4" t="s">
        <v>853</v>
      </c>
      <c r="AF182" s="4" t="s">
        <v>854</v>
      </c>
      <c r="AG182" s="4" t="s">
        <v>855</v>
      </c>
      <c r="AH182"/>
      <c r="AI182" s="4" t="s">
        <v>32</v>
      </c>
      <c r="AJ182"/>
      <c r="AK182" s="4" t="s">
        <v>433</v>
      </c>
      <c r="AL182" t="s">
        <v>845</v>
      </c>
      <c r="AM182"/>
    </row>
    <row r="183" spans="1:39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</row>
    <row r="184" spans="1:39" ht="12.75" x14ac:dyDescent="0.2">
      <c r="A184" s="4" t="s">
        <v>34</v>
      </c>
      <c r="B184" s="4" t="s">
        <v>856</v>
      </c>
      <c r="C184" s="4" t="s">
        <v>857</v>
      </c>
      <c r="D184" s="4" t="s">
        <v>6876</v>
      </c>
      <c r="E184" s="4" t="s">
        <v>30</v>
      </c>
      <c r="F184" s="4" t="s">
        <v>253</v>
      </c>
      <c r="G184" s="4" t="s">
        <v>859</v>
      </c>
      <c r="H184" s="4" t="s">
        <v>859</v>
      </c>
      <c r="I184" s="4" t="s">
        <v>860</v>
      </c>
      <c r="J184" s="4" t="s">
        <v>31</v>
      </c>
      <c r="K184" s="4" t="s">
        <v>861</v>
      </c>
      <c r="L184" s="4" t="s">
        <v>860</v>
      </c>
      <c r="M184" s="4" t="s">
        <v>862</v>
      </c>
      <c r="N184" s="4" t="s">
        <v>863</v>
      </c>
      <c r="O184" s="4" t="s">
        <v>35</v>
      </c>
      <c r="P184" s="4" t="s">
        <v>32</v>
      </c>
      <c r="Q184" s="4" t="s">
        <v>856</v>
      </c>
      <c r="R184" s="4" t="s">
        <v>856</v>
      </c>
      <c r="S184"/>
      <c r="T184" s="4" t="s">
        <v>6797</v>
      </c>
      <c r="U184" s="4" t="s">
        <v>32</v>
      </c>
      <c r="V184" s="4" t="s">
        <v>32</v>
      </c>
      <c r="W184" s="4" t="s">
        <v>30</v>
      </c>
      <c r="X184" s="4" t="s">
        <v>32</v>
      </c>
      <c r="Y184" s="4" t="s">
        <v>864</v>
      </c>
      <c r="Z184" s="4" t="s">
        <v>260</v>
      </c>
      <c r="AA184" s="4" t="s">
        <v>31</v>
      </c>
      <c r="AB184" s="4" t="s">
        <v>37</v>
      </c>
      <c r="AC184" s="4" t="s">
        <v>856</v>
      </c>
      <c r="AD184" s="4" t="s">
        <v>69</v>
      </c>
      <c r="AE184" s="4" t="s">
        <v>865</v>
      </c>
      <c r="AF184" s="4" t="s">
        <v>568</v>
      </c>
      <c r="AG184" s="4" t="s">
        <v>866</v>
      </c>
      <c r="AH184"/>
      <c r="AI184"/>
      <c r="AJ184" s="4" t="s">
        <v>78</v>
      </c>
      <c r="AK184" s="4" t="s">
        <v>43</v>
      </c>
      <c r="AL184" t="s">
        <v>858</v>
      </c>
      <c r="AM184"/>
    </row>
    <row r="185" spans="1:39" ht="12.75" x14ac:dyDescent="0.2">
      <c r="A185" s="4" t="s">
        <v>36</v>
      </c>
      <c r="B185" s="4" t="s">
        <v>856</v>
      </c>
      <c r="C185" s="4" t="s">
        <v>857</v>
      </c>
      <c r="D185" s="4" t="s">
        <v>6876</v>
      </c>
      <c r="E185" s="4" t="s">
        <v>30</v>
      </c>
      <c r="F185" s="4" t="s">
        <v>253</v>
      </c>
      <c r="G185" s="4" t="s">
        <v>859</v>
      </c>
      <c r="H185" s="4" t="s">
        <v>859</v>
      </c>
      <c r="I185" s="4" t="s">
        <v>860</v>
      </c>
      <c r="J185" s="4" t="s">
        <v>31</v>
      </c>
      <c r="K185" s="4" t="s">
        <v>861</v>
      </c>
      <c r="L185" s="4" t="s">
        <v>860</v>
      </c>
      <c r="M185" s="4" t="s">
        <v>862</v>
      </c>
      <c r="N185" s="4" t="s">
        <v>863</v>
      </c>
      <c r="O185" s="4" t="s">
        <v>35</v>
      </c>
      <c r="P185" s="4" t="s">
        <v>32</v>
      </c>
      <c r="Q185" s="4" t="s">
        <v>856</v>
      </c>
      <c r="R185" s="4" t="s">
        <v>856</v>
      </c>
      <c r="S185"/>
      <c r="T185" s="4" t="s">
        <v>223</v>
      </c>
      <c r="U185" s="4" t="s">
        <v>32</v>
      </c>
      <c r="V185" s="4" t="s">
        <v>32</v>
      </c>
      <c r="W185" s="4" t="s">
        <v>30</v>
      </c>
      <c r="X185" s="4" t="s">
        <v>32</v>
      </c>
      <c r="Y185" s="4" t="s">
        <v>864</v>
      </c>
      <c r="Z185" s="4" t="s">
        <v>260</v>
      </c>
      <c r="AA185" s="4" t="s">
        <v>31</v>
      </c>
      <c r="AB185" s="4" t="s">
        <v>37</v>
      </c>
      <c r="AC185" s="4" t="s">
        <v>856</v>
      </c>
      <c r="AD185" s="4" t="s">
        <v>69</v>
      </c>
      <c r="AE185" s="4" t="s">
        <v>865</v>
      </c>
      <c r="AF185" s="4" t="s">
        <v>568</v>
      </c>
      <c r="AG185" s="4" t="s">
        <v>866</v>
      </c>
      <c r="AH185"/>
      <c r="AI185"/>
      <c r="AJ185" s="4" t="s">
        <v>78</v>
      </c>
      <c r="AK185" s="4" t="s">
        <v>43</v>
      </c>
      <c r="AL185" t="s">
        <v>858</v>
      </c>
      <c r="AM185"/>
    </row>
    <row r="186" spans="1:39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</row>
    <row r="187" spans="1:39" ht="12.75" x14ac:dyDescent="0.2">
      <c r="A187" s="4" t="s">
        <v>34</v>
      </c>
      <c r="B187" s="4" t="s">
        <v>867</v>
      </c>
      <c r="C187" s="4" t="s">
        <v>868</v>
      </c>
      <c r="D187" s="4" t="s">
        <v>6877</v>
      </c>
      <c r="E187" s="4" t="s">
        <v>30</v>
      </c>
      <c r="F187" s="4" t="s">
        <v>253</v>
      </c>
      <c r="G187" s="4" t="s">
        <v>6878</v>
      </c>
      <c r="H187" s="4" t="s">
        <v>6878</v>
      </c>
      <c r="I187" s="4" t="s">
        <v>6879</v>
      </c>
      <c r="J187" s="4" t="s">
        <v>31</v>
      </c>
      <c r="K187" s="4" t="s">
        <v>71</v>
      </c>
      <c r="L187" s="4" t="s">
        <v>6880</v>
      </c>
      <c r="M187" s="4" t="s">
        <v>870</v>
      </c>
      <c r="N187" s="4" t="s">
        <v>871</v>
      </c>
      <c r="O187" s="4" t="s">
        <v>35</v>
      </c>
      <c r="P187" s="4" t="s">
        <v>32</v>
      </c>
      <c r="Q187" s="4" t="s">
        <v>867</v>
      </c>
      <c r="R187" s="4" t="s">
        <v>867</v>
      </c>
      <c r="S187"/>
      <c r="T187" s="4" t="s">
        <v>6797</v>
      </c>
      <c r="U187" s="4" t="s">
        <v>32</v>
      </c>
      <c r="V187" s="4" t="s">
        <v>32</v>
      </c>
      <c r="W187" s="4" t="s">
        <v>30</v>
      </c>
      <c r="X187" s="4" t="s">
        <v>32</v>
      </c>
      <c r="Y187" s="4" t="s">
        <v>872</v>
      </c>
      <c r="Z187" s="4" t="s">
        <v>260</v>
      </c>
      <c r="AA187" s="4" t="s">
        <v>31</v>
      </c>
      <c r="AB187" s="4" t="s">
        <v>37</v>
      </c>
      <c r="AC187" s="4" t="s">
        <v>867</v>
      </c>
      <c r="AD187" s="4" t="s">
        <v>69</v>
      </c>
      <c r="AE187" s="4" t="s">
        <v>873</v>
      </c>
      <c r="AF187" s="4" t="s">
        <v>874</v>
      </c>
      <c r="AG187" s="4" t="s">
        <v>875</v>
      </c>
      <c r="AH187"/>
      <c r="AI187"/>
      <c r="AJ187" s="4" t="s">
        <v>486</v>
      </c>
      <c r="AK187" s="4" t="s">
        <v>43</v>
      </c>
      <c r="AL187" t="s">
        <v>869</v>
      </c>
      <c r="AM187"/>
    </row>
    <row r="188" spans="1:39" ht="12.75" x14ac:dyDescent="0.2">
      <c r="A188" s="4" t="s">
        <v>36</v>
      </c>
      <c r="B188" s="4" t="s">
        <v>867</v>
      </c>
      <c r="C188" s="4" t="s">
        <v>868</v>
      </c>
      <c r="D188" s="4" t="s">
        <v>6877</v>
      </c>
      <c r="E188" s="4" t="s">
        <v>30</v>
      </c>
      <c r="F188" s="4" t="s">
        <v>253</v>
      </c>
      <c r="G188" s="4" t="s">
        <v>6878</v>
      </c>
      <c r="H188" s="4" t="s">
        <v>6878</v>
      </c>
      <c r="I188" s="4" t="s">
        <v>6879</v>
      </c>
      <c r="J188" s="4" t="s">
        <v>31</v>
      </c>
      <c r="K188" s="4" t="s">
        <v>71</v>
      </c>
      <c r="L188" s="4" t="s">
        <v>6880</v>
      </c>
      <c r="M188" s="4" t="s">
        <v>870</v>
      </c>
      <c r="N188" s="4" t="s">
        <v>871</v>
      </c>
      <c r="O188" s="4" t="s">
        <v>35</v>
      </c>
      <c r="P188" s="4" t="s">
        <v>32</v>
      </c>
      <c r="Q188" s="4" t="s">
        <v>867</v>
      </c>
      <c r="R188" s="4" t="s">
        <v>867</v>
      </c>
      <c r="S188"/>
      <c r="T188" s="4" t="s">
        <v>223</v>
      </c>
      <c r="U188" s="4" t="s">
        <v>32</v>
      </c>
      <c r="V188" s="4" t="s">
        <v>32</v>
      </c>
      <c r="W188" s="4" t="s">
        <v>30</v>
      </c>
      <c r="X188" s="4" t="s">
        <v>32</v>
      </c>
      <c r="Y188" s="4" t="s">
        <v>872</v>
      </c>
      <c r="Z188" s="4" t="s">
        <v>260</v>
      </c>
      <c r="AA188" s="4" t="s">
        <v>31</v>
      </c>
      <c r="AB188" s="4" t="s">
        <v>37</v>
      </c>
      <c r="AC188" s="4" t="s">
        <v>867</v>
      </c>
      <c r="AD188" s="4" t="s">
        <v>69</v>
      </c>
      <c r="AE188" s="4" t="s">
        <v>873</v>
      </c>
      <c r="AF188" s="4" t="s">
        <v>874</v>
      </c>
      <c r="AG188" s="4" t="s">
        <v>875</v>
      </c>
      <c r="AH188"/>
      <c r="AI188"/>
      <c r="AJ188" s="4" t="s">
        <v>486</v>
      </c>
      <c r="AK188" s="4" t="s">
        <v>43</v>
      </c>
      <c r="AL188" t="s">
        <v>869</v>
      </c>
      <c r="AM188"/>
    </row>
    <row r="189" spans="1:39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</row>
    <row r="190" spans="1:39" ht="12.75" x14ac:dyDescent="0.2">
      <c r="A190" s="4" t="s">
        <v>34</v>
      </c>
      <c r="B190" s="4" t="s">
        <v>876</v>
      </c>
      <c r="C190" s="4" t="s">
        <v>877</v>
      </c>
      <c r="D190" s="4" t="s">
        <v>6881</v>
      </c>
      <c r="E190" s="4" t="s">
        <v>30</v>
      </c>
      <c r="F190" s="4" t="s">
        <v>64</v>
      </c>
      <c r="G190" s="4" t="s">
        <v>879</v>
      </c>
      <c r="H190" s="4" t="s">
        <v>879</v>
      </c>
      <c r="I190" s="4" t="s">
        <v>880</v>
      </c>
      <c r="J190" s="4" t="s">
        <v>31</v>
      </c>
      <c r="K190" s="4" t="s">
        <v>71</v>
      </c>
      <c r="L190" s="4" t="s">
        <v>880</v>
      </c>
      <c r="M190" s="4" t="s">
        <v>881</v>
      </c>
      <c r="N190" s="4" t="s">
        <v>882</v>
      </c>
      <c r="O190" s="4" t="s">
        <v>35</v>
      </c>
      <c r="P190" s="4" t="s">
        <v>32</v>
      </c>
      <c r="Q190" s="4" t="s">
        <v>876</v>
      </c>
      <c r="R190" s="4" t="s">
        <v>876</v>
      </c>
      <c r="S190"/>
      <c r="T190" s="4" t="s">
        <v>6813</v>
      </c>
      <c r="U190" s="4" t="s">
        <v>32</v>
      </c>
      <c r="V190" s="4" t="s">
        <v>32</v>
      </c>
      <c r="W190" s="4" t="s">
        <v>30</v>
      </c>
      <c r="X190" s="4" t="s">
        <v>32</v>
      </c>
      <c r="Y190" s="4" t="s">
        <v>883</v>
      </c>
      <c r="Z190" s="4" t="s">
        <v>65</v>
      </c>
      <c r="AA190" s="4" t="s">
        <v>31</v>
      </c>
      <c r="AB190" s="4" t="s">
        <v>84</v>
      </c>
      <c r="AC190" s="4" t="s">
        <v>876</v>
      </c>
      <c r="AD190" s="4" t="s">
        <v>313</v>
      </c>
      <c r="AE190" s="4" t="s">
        <v>884</v>
      </c>
      <c r="AF190" s="4" t="s">
        <v>885</v>
      </c>
      <c r="AG190" s="4" t="s">
        <v>886</v>
      </c>
      <c r="AH190"/>
      <c r="AI190"/>
      <c r="AJ190" s="4" t="s">
        <v>486</v>
      </c>
      <c r="AK190" s="4" t="s">
        <v>43</v>
      </c>
      <c r="AL190" t="s">
        <v>878</v>
      </c>
      <c r="AM190"/>
    </row>
    <row r="191" spans="1:39" ht="12.75" x14ac:dyDescent="0.2">
      <c r="A191" s="4" t="s">
        <v>36</v>
      </c>
      <c r="B191" s="4" t="s">
        <v>876</v>
      </c>
      <c r="C191" s="4" t="s">
        <v>877</v>
      </c>
      <c r="D191" s="4" t="s">
        <v>6881</v>
      </c>
      <c r="E191" s="4" t="s">
        <v>30</v>
      </c>
      <c r="F191" s="4" t="s">
        <v>64</v>
      </c>
      <c r="G191" s="4" t="s">
        <v>879</v>
      </c>
      <c r="H191" s="4" t="s">
        <v>879</v>
      </c>
      <c r="I191" s="4" t="s">
        <v>880</v>
      </c>
      <c r="J191" s="4" t="s">
        <v>31</v>
      </c>
      <c r="K191" s="4" t="s">
        <v>71</v>
      </c>
      <c r="L191" s="4" t="s">
        <v>880</v>
      </c>
      <c r="M191" s="4" t="s">
        <v>881</v>
      </c>
      <c r="N191" s="4" t="s">
        <v>882</v>
      </c>
      <c r="O191" s="4" t="s">
        <v>35</v>
      </c>
      <c r="P191" s="4" t="s">
        <v>32</v>
      </c>
      <c r="Q191" s="4" t="s">
        <v>876</v>
      </c>
      <c r="R191" s="4" t="s">
        <v>876</v>
      </c>
      <c r="S191"/>
      <c r="T191" s="4" t="s">
        <v>311</v>
      </c>
      <c r="U191" s="4" t="s">
        <v>32</v>
      </c>
      <c r="V191" s="4" t="s">
        <v>32</v>
      </c>
      <c r="W191" s="4" t="s">
        <v>30</v>
      </c>
      <c r="X191" s="4" t="s">
        <v>32</v>
      </c>
      <c r="Y191" s="4" t="s">
        <v>883</v>
      </c>
      <c r="Z191" s="4" t="s">
        <v>65</v>
      </c>
      <c r="AA191" s="4" t="s">
        <v>31</v>
      </c>
      <c r="AB191" s="4" t="s">
        <v>84</v>
      </c>
      <c r="AC191" s="4" t="s">
        <v>876</v>
      </c>
      <c r="AD191" s="4" t="s">
        <v>313</v>
      </c>
      <c r="AE191" s="4" t="s">
        <v>884</v>
      </c>
      <c r="AF191" s="4" t="s">
        <v>885</v>
      </c>
      <c r="AG191" s="4" t="s">
        <v>886</v>
      </c>
      <c r="AH191"/>
      <c r="AI191"/>
      <c r="AJ191" s="4" t="s">
        <v>486</v>
      </c>
      <c r="AK191" s="4" t="s">
        <v>43</v>
      </c>
      <c r="AL191" t="s">
        <v>878</v>
      </c>
      <c r="AM191"/>
    </row>
    <row r="192" spans="1:39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</row>
    <row r="193" spans="1:39" ht="12.75" x14ac:dyDescent="0.2">
      <c r="A193" s="4" t="s">
        <v>34</v>
      </c>
      <c r="B193" s="4" t="s">
        <v>72</v>
      </c>
      <c r="C193"/>
      <c r="D193" s="4" t="s">
        <v>6882</v>
      </c>
      <c r="E193" s="4" t="s">
        <v>30</v>
      </c>
      <c r="F193" s="4" t="s">
        <v>253</v>
      </c>
      <c r="G193" s="4" t="s">
        <v>887</v>
      </c>
      <c r="H193" s="4" t="s">
        <v>887</v>
      </c>
      <c r="I193" s="4" t="s">
        <v>70</v>
      </c>
      <c r="J193" s="4" t="s">
        <v>31</v>
      </c>
      <c r="K193" s="4" t="s">
        <v>71</v>
      </c>
      <c r="L193" s="4" t="s">
        <v>70</v>
      </c>
      <c r="M193" s="4" t="s">
        <v>888</v>
      </c>
      <c r="N193" s="4" t="s">
        <v>889</v>
      </c>
      <c r="O193" s="4" t="s">
        <v>35</v>
      </c>
      <c r="P193" s="4" t="s">
        <v>32</v>
      </c>
      <c r="Q193" s="4" t="s">
        <v>72</v>
      </c>
      <c r="R193" s="4" t="s">
        <v>72</v>
      </c>
      <c r="S193"/>
      <c r="T193" s="4" t="s">
        <v>6826</v>
      </c>
      <c r="U193" s="4" t="s">
        <v>32</v>
      </c>
      <c r="V193" s="4" t="s">
        <v>32</v>
      </c>
      <c r="W193" s="4" t="s">
        <v>30</v>
      </c>
      <c r="X193" s="4" t="s">
        <v>32</v>
      </c>
      <c r="Y193" s="4" t="s">
        <v>890</v>
      </c>
      <c r="Z193" s="4" t="s">
        <v>260</v>
      </c>
      <c r="AA193" s="4" t="s">
        <v>31</v>
      </c>
      <c r="AB193" s="4" t="s">
        <v>33</v>
      </c>
      <c r="AC193" s="4" t="s">
        <v>72</v>
      </c>
      <c r="AD193" s="4" t="s">
        <v>54</v>
      </c>
      <c r="AE193" s="4" t="s">
        <v>891</v>
      </c>
      <c r="AF193" s="4" t="s">
        <v>892</v>
      </c>
      <c r="AG193" s="4" t="s">
        <v>73</v>
      </c>
      <c r="AH193"/>
      <c r="AI193" s="4" t="s">
        <v>32</v>
      </c>
      <c r="AJ193" s="4" t="s">
        <v>44</v>
      </c>
      <c r="AK193" s="4" t="s">
        <v>43</v>
      </c>
      <c r="AL193"/>
      <c r="AM193"/>
    </row>
    <row r="194" spans="1:39" ht="12.75" x14ac:dyDescent="0.2">
      <c r="A194" s="4" t="s">
        <v>36</v>
      </c>
      <c r="B194" s="4" t="s">
        <v>72</v>
      </c>
      <c r="C194"/>
      <c r="D194" s="4" t="s">
        <v>6882</v>
      </c>
      <c r="E194" s="4" t="s">
        <v>30</v>
      </c>
      <c r="F194" s="4" t="s">
        <v>253</v>
      </c>
      <c r="G194" s="4" t="s">
        <v>887</v>
      </c>
      <c r="H194" s="4" t="s">
        <v>887</v>
      </c>
      <c r="I194" s="4" t="s">
        <v>70</v>
      </c>
      <c r="J194" s="4" t="s">
        <v>31</v>
      </c>
      <c r="K194" s="4" t="s">
        <v>71</v>
      </c>
      <c r="L194" s="4" t="s">
        <v>70</v>
      </c>
      <c r="M194" s="4" t="s">
        <v>888</v>
      </c>
      <c r="N194" s="4" t="s">
        <v>889</v>
      </c>
      <c r="O194" s="4" t="s">
        <v>35</v>
      </c>
      <c r="P194" s="4" t="s">
        <v>32</v>
      </c>
      <c r="Q194" s="4" t="s">
        <v>72</v>
      </c>
      <c r="R194" s="4" t="s">
        <v>72</v>
      </c>
      <c r="S194"/>
      <c r="T194" s="4" t="s">
        <v>452</v>
      </c>
      <c r="U194" s="4" t="s">
        <v>32</v>
      </c>
      <c r="V194" s="4" t="s">
        <v>32</v>
      </c>
      <c r="W194" s="4" t="s">
        <v>30</v>
      </c>
      <c r="X194" s="4" t="s">
        <v>32</v>
      </c>
      <c r="Y194" s="4" t="s">
        <v>890</v>
      </c>
      <c r="Z194" s="4" t="s">
        <v>260</v>
      </c>
      <c r="AA194" s="4" t="s">
        <v>31</v>
      </c>
      <c r="AB194" s="4" t="s">
        <v>33</v>
      </c>
      <c r="AC194" s="4" t="s">
        <v>72</v>
      </c>
      <c r="AD194" s="4" t="s">
        <v>54</v>
      </c>
      <c r="AE194" s="4" t="s">
        <v>891</v>
      </c>
      <c r="AF194" s="4" t="s">
        <v>892</v>
      </c>
      <c r="AG194" s="4" t="s">
        <v>73</v>
      </c>
      <c r="AH194"/>
      <c r="AI194" s="4" t="s">
        <v>32</v>
      </c>
      <c r="AJ194" s="4" t="s">
        <v>44</v>
      </c>
      <c r="AK194" s="4" t="s">
        <v>43</v>
      </c>
      <c r="AL194"/>
      <c r="AM194"/>
    </row>
    <row r="195" spans="1:39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</row>
    <row r="196" spans="1:39" ht="12.75" x14ac:dyDescent="0.2">
      <c r="A196" s="4" t="s">
        <v>34</v>
      </c>
      <c r="B196" s="4" t="s">
        <v>893</v>
      </c>
      <c r="C196"/>
      <c r="D196" s="4" t="s">
        <v>6883</v>
      </c>
      <c r="E196" s="4" t="s">
        <v>30</v>
      </c>
      <c r="F196" s="4" t="s">
        <v>64</v>
      </c>
      <c r="G196" s="4" t="s">
        <v>894</v>
      </c>
      <c r="H196" s="4" t="s">
        <v>894</v>
      </c>
      <c r="I196" s="4" t="s">
        <v>895</v>
      </c>
      <c r="J196" s="4" t="s">
        <v>31</v>
      </c>
      <c r="K196" s="4" t="s">
        <v>71</v>
      </c>
      <c r="L196" s="4" t="s">
        <v>895</v>
      </c>
      <c r="M196" s="4" t="s">
        <v>896</v>
      </c>
      <c r="N196" s="4" t="s">
        <v>897</v>
      </c>
      <c r="O196" s="4" t="s">
        <v>35</v>
      </c>
      <c r="P196" s="4" t="s">
        <v>32</v>
      </c>
      <c r="Q196" s="4" t="s">
        <v>893</v>
      </c>
      <c r="R196" s="4" t="s">
        <v>893</v>
      </c>
      <c r="S196"/>
      <c r="T196" s="4" t="s">
        <v>6826</v>
      </c>
      <c r="U196" s="4" t="s">
        <v>32</v>
      </c>
      <c r="V196" s="4" t="s">
        <v>32</v>
      </c>
      <c r="W196" s="4" t="s">
        <v>30</v>
      </c>
      <c r="X196" s="4" t="s">
        <v>32</v>
      </c>
      <c r="Y196" s="4" t="s">
        <v>898</v>
      </c>
      <c r="Z196" s="4" t="s">
        <v>65</v>
      </c>
      <c r="AA196" s="4" t="s">
        <v>31</v>
      </c>
      <c r="AB196" s="4" t="s">
        <v>33</v>
      </c>
      <c r="AC196" s="4" t="s">
        <v>893</v>
      </c>
      <c r="AD196" s="4" t="s">
        <v>54</v>
      </c>
      <c r="AE196" s="4" t="s">
        <v>899</v>
      </c>
      <c r="AF196" s="4" t="s">
        <v>900</v>
      </c>
      <c r="AG196" s="4" t="s">
        <v>901</v>
      </c>
      <c r="AH196"/>
      <c r="AI196" s="4" t="s">
        <v>32</v>
      </c>
      <c r="AJ196" s="4" t="s">
        <v>44</v>
      </c>
      <c r="AK196" s="4" t="s">
        <v>43</v>
      </c>
      <c r="AL196"/>
      <c r="AM196"/>
    </row>
    <row r="197" spans="1:39" ht="12.75" x14ac:dyDescent="0.2">
      <c r="A197" s="4" t="s">
        <v>36</v>
      </c>
      <c r="B197" s="4" t="s">
        <v>893</v>
      </c>
      <c r="C197"/>
      <c r="D197" s="4" t="s">
        <v>6883</v>
      </c>
      <c r="E197" s="4" t="s">
        <v>30</v>
      </c>
      <c r="F197" s="4" t="s">
        <v>64</v>
      </c>
      <c r="G197" s="4" t="s">
        <v>894</v>
      </c>
      <c r="H197" s="4" t="s">
        <v>894</v>
      </c>
      <c r="I197" s="4" t="s">
        <v>895</v>
      </c>
      <c r="J197" s="4" t="s">
        <v>31</v>
      </c>
      <c r="K197" s="4" t="s">
        <v>71</v>
      </c>
      <c r="L197" s="4" t="s">
        <v>895</v>
      </c>
      <c r="M197" s="4" t="s">
        <v>896</v>
      </c>
      <c r="N197" s="4" t="s">
        <v>897</v>
      </c>
      <c r="O197" s="4" t="s">
        <v>35</v>
      </c>
      <c r="P197" s="4" t="s">
        <v>32</v>
      </c>
      <c r="Q197" s="4" t="s">
        <v>893</v>
      </c>
      <c r="R197" s="4" t="s">
        <v>893</v>
      </c>
      <c r="S197"/>
      <c r="T197" s="4" t="s">
        <v>452</v>
      </c>
      <c r="U197" s="4" t="s">
        <v>32</v>
      </c>
      <c r="V197" s="4" t="s">
        <v>32</v>
      </c>
      <c r="W197" s="4" t="s">
        <v>30</v>
      </c>
      <c r="X197" s="4" t="s">
        <v>32</v>
      </c>
      <c r="Y197" s="4" t="s">
        <v>898</v>
      </c>
      <c r="Z197" s="4" t="s">
        <v>65</v>
      </c>
      <c r="AA197" s="4" t="s">
        <v>31</v>
      </c>
      <c r="AB197" s="4" t="s">
        <v>33</v>
      </c>
      <c r="AC197" s="4" t="s">
        <v>893</v>
      </c>
      <c r="AD197" s="4" t="s">
        <v>54</v>
      </c>
      <c r="AE197" s="4" t="s">
        <v>899</v>
      </c>
      <c r="AF197" s="4" t="s">
        <v>900</v>
      </c>
      <c r="AG197" s="4" t="s">
        <v>901</v>
      </c>
      <c r="AH197"/>
      <c r="AI197" s="4" t="s">
        <v>32</v>
      </c>
      <c r="AJ197" s="4" t="s">
        <v>44</v>
      </c>
      <c r="AK197" s="4" t="s">
        <v>43</v>
      </c>
      <c r="AL197"/>
      <c r="AM197"/>
    </row>
    <row r="198" spans="1:39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</row>
    <row r="199" spans="1:39" ht="12.75" x14ac:dyDescent="0.2">
      <c r="A199" s="4" t="s">
        <v>34</v>
      </c>
      <c r="B199" s="4" t="s">
        <v>902</v>
      </c>
      <c r="C199" s="4" t="s">
        <v>903</v>
      </c>
      <c r="D199" s="4" t="s">
        <v>6884</v>
      </c>
      <c r="E199" s="4" t="s">
        <v>30</v>
      </c>
      <c r="F199" s="4" t="s">
        <v>64</v>
      </c>
      <c r="G199" s="4" t="s">
        <v>905</v>
      </c>
      <c r="H199" s="4" t="s">
        <v>905</v>
      </c>
      <c r="I199" s="4" t="s">
        <v>906</v>
      </c>
      <c r="J199" s="4" t="s">
        <v>31</v>
      </c>
      <c r="K199" s="4" t="s">
        <v>907</v>
      </c>
      <c r="L199" s="4" t="s">
        <v>906</v>
      </c>
      <c r="M199" s="4" t="s">
        <v>908</v>
      </c>
      <c r="N199" s="4" t="s">
        <v>203</v>
      </c>
      <c r="O199" s="4" t="s">
        <v>45</v>
      </c>
      <c r="P199" s="4" t="s">
        <v>32</v>
      </c>
      <c r="Q199" s="4" t="s">
        <v>902</v>
      </c>
      <c r="R199" s="4" t="s">
        <v>902</v>
      </c>
      <c r="S199"/>
      <c r="T199" s="4" t="s">
        <v>6813</v>
      </c>
      <c r="U199" s="4" t="s">
        <v>32</v>
      </c>
      <c r="V199" s="4" t="s">
        <v>32</v>
      </c>
      <c r="W199" s="4" t="s">
        <v>30</v>
      </c>
      <c r="X199" s="4" t="s">
        <v>32</v>
      </c>
      <c r="Y199" s="4" t="s">
        <v>909</v>
      </c>
      <c r="Z199" s="4" t="s">
        <v>65</v>
      </c>
      <c r="AA199" s="4" t="s">
        <v>31</v>
      </c>
      <c r="AB199" s="4" t="s">
        <v>84</v>
      </c>
      <c r="AC199" s="4" t="s">
        <v>902</v>
      </c>
      <c r="AD199" s="4" t="s">
        <v>313</v>
      </c>
      <c r="AE199" s="4" t="s">
        <v>910</v>
      </c>
      <c r="AF199" s="4" t="s">
        <v>911</v>
      </c>
      <c r="AG199" s="4" t="s">
        <v>912</v>
      </c>
      <c r="AH199"/>
      <c r="AI199" s="4" t="s">
        <v>32</v>
      </c>
      <c r="AJ199"/>
      <c r="AK199" s="4" t="s">
        <v>67</v>
      </c>
      <c r="AL199" t="s">
        <v>904</v>
      </c>
      <c r="AM199"/>
    </row>
    <row r="200" spans="1:39" ht="12.75" x14ac:dyDescent="0.2">
      <c r="A200" s="4" t="s">
        <v>36</v>
      </c>
      <c r="B200" s="4" t="s">
        <v>902</v>
      </c>
      <c r="C200" s="4" t="s">
        <v>903</v>
      </c>
      <c r="D200" s="4" t="s">
        <v>6884</v>
      </c>
      <c r="E200" s="4" t="s">
        <v>30</v>
      </c>
      <c r="F200" s="4" t="s">
        <v>64</v>
      </c>
      <c r="G200" s="4" t="s">
        <v>905</v>
      </c>
      <c r="H200" s="4" t="s">
        <v>905</v>
      </c>
      <c r="I200" s="4" t="s">
        <v>906</v>
      </c>
      <c r="J200" s="4" t="s">
        <v>31</v>
      </c>
      <c r="K200" s="4" t="s">
        <v>907</v>
      </c>
      <c r="L200" s="4" t="s">
        <v>906</v>
      </c>
      <c r="M200" s="4" t="s">
        <v>908</v>
      </c>
      <c r="N200" s="4" t="s">
        <v>203</v>
      </c>
      <c r="O200" s="4" t="s">
        <v>45</v>
      </c>
      <c r="P200" s="4" t="s">
        <v>32</v>
      </c>
      <c r="Q200" s="4" t="s">
        <v>902</v>
      </c>
      <c r="R200" s="4" t="s">
        <v>902</v>
      </c>
      <c r="S200"/>
      <c r="T200" s="4" t="s">
        <v>311</v>
      </c>
      <c r="U200" s="4" t="s">
        <v>32</v>
      </c>
      <c r="V200" s="4" t="s">
        <v>32</v>
      </c>
      <c r="W200" s="4" t="s">
        <v>30</v>
      </c>
      <c r="X200" s="4" t="s">
        <v>32</v>
      </c>
      <c r="Y200" s="4" t="s">
        <v>909</v>
      </c>
      <c r="Z200" s="4" t="s">
        <v>65</v>
      </c>
      <c r="AA200" s="4" t="s">
        <v>31</v>
      </c>
      <c r="AB200" s="4" t="s">
        <v>84</v>
      </c>
      <c r="AC200" s="4" t="s">
        <v>902</v>
      </c>
      <c r="AD200" s="4" t="s">
        <v>313</v>
      </c>
      <c r="AE200" s="4" t="s">
        <v>910</v>
      </c>
      <c r="AF200" s="4" t="s">
        <v>911</v>
      </c>
      <c r="AG200" s="4" t="s">
        <v>912</v>
      </c>
      <c r="AH200"/>
      <c r="AI200" s="4" t="s">
        <v>32</v>
      </c>
      <c r="AJ200"/>
      <c r="AK200" s="4" t="s">
        <v>67</v>
      </c>
      <c r="AL200" t="s">
        <v>904</v>
      </c>
      <c r="AM200"/>
    </row>
    <row r="201" spans="1:39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</row>
    <row r="202" spans="1:39" ht="12.75" x14ac:dyDescent="0.2">
      <c r="A202" s="4" t="s">
        <v>34</v>
      </c>
      <c r="B202" s="4" t="s">
        <v>913</v>
      </c>
      <c r="C202" s="4" t="s">
        <v>914</v>
      </c>
      <c r="D202" s="4" t="s">
        <v>6885</v>
      </c>
      <c r="E202" s="4" t="s">
        <v>30</v>
      </c>
      <c r="F202" s="4" t="s">
        <v>64</v>
      </c>
      <c r="G202" s="4" t="s">
        <v>916</v>
      </c>
      <c r="H202" s="4" t="s">
        <v>916</v>
      </c>
      <c r="I202" s="4" t="s">
        <v>917</v>
      </c>
      <c r="J202" s="4" t="s">
        <v>31</v>
      </c>
      <c r="K202" s="4" t="s">
        <v>907</v>
      </c>
      <c r="L202" s="4" t="s">
        <v>917</v>
      </c>
      <c r="M202" s="4" t="s">
        <v>918</v>
      </c>
      <c r="N202" s="4" t="s">
        <v>919</v>
      </c>
      <c r="O202" s="4" t="s">
        <v>45</v>
      </c>
      <c r="P202" s="4" t="s">
        <v>32</v>
      </c>
      <c r="Q202" s="4" t="s">
        <v>913</v>
      </c>
      <c r="R202" s="4" t="s">
        <v>913</v>
      </c>
      <c r="S202"/>
      <c r="T202" s="4" t="s">
        <v>6804</v>
      </c>
      <c r="U202" s="4" t="s">
        <v>32</v>
      </c>
      <c r="V202" s="4" t="s">
        <v>32</v>
      </c>
      <c r="W202" s="4" t="s">
        <v>30</v>
      </c>
      <c r="X202" s="4" t="s">
        <v>32</v>
      </c>
      <c r="Y202" s="4" t="s">
        <v>920</v>
      </c>
      <c r="Z202" s="4" t="s">
        <v>65</v>
      </c>
      <c r="AA202" s="4" t="s">
        <v>31</v>
      </c>
      <c r="AB202" s="4" t="s">
        <v>84</v>
      </c>
      <c r="AC202" s="4" t="s">
        <v>913</v>
      </c>
      <c r="AD202" s="4" t="s">
        <v>683</v>
      </c>
      <c r="AE202" s="4" t="s">
        <v>921</v>
      </c>
      <c r="AF202" s="4" t="s">
        <v>922</v>
      </c>
      <c r="AG202" s="4" t="s">
        <v>923</v>
      </c>
      <c r="AH202"/>
      <c r="AI202" s="4" t="s">
        <v>32</v>
      </c>
      <c r="AJ202"/>
      <c r="AK202" s="4" t="s">
        <v>67</v>
      </c>
      <c r="AL202" t="s">
        <v>915</v>
      </c>
      <c r="AM202"/>
    </row>
    <row r="203" spans="1:39" ht="12.75" x14ac:dyDescent="0.2">
      <c r="A203" s="4" t="s">
        <v>36</v>
      </c>
      <c r="B203" s="4" t="s">
        <v>913</v>
      </c>
      <c r="C203" s="4" t="s">
        <v>914</v>
      </c>
      <c r="D203" s="4" t="s">
        <v>6885</v>
      </c>
      <c r="E203" s="4" t="s">
        <v>30</v>
      </c>
      <c r="F203" s="4" t="s">
        <v>64</v>
      </c>
      <c r="G203" s="4" t="s">
        <v>916</v>
      </c>
      <c r="H203" s="4" t="s">
        <v>916</v>
      </c>
      <c r="I203" s="4" t="s">
        <v>917</v>
      </c>
      <c r="J203" s="4" t="s">
        <v>31</v>
      </c>
      <c r="K203" s="4" t="s">
        <v>907</v>
      </c>
      <c r="L203" s="4" t="s">
        <v>917</v>
      </c>
      <c r="M203" s="4" t="s">
        <v>918</v>
      </c>
      <c r="N203" s="4" t="s">
        <v>919</v>
      </c>
      <c r="O203" s="4" t="s">
        <v>45</v>
      </c>
      <c r="P203" s="4" t="s">
        <v>32</v>
      </c>
      <c r="Q203" s="4" t="s">
        <v>913</v>
      </c>
      <c r="R203" s="4" t="s">
        <v>913</v>
      </c>
      <c r="S203"/>
      <c r="T203" s="4" t="s">
        <v>244</v>
      </c>
      <c r="U203" s="4" t="s">
        <v>32</v>
      </c>
      <c r="V203" s="4" t="s">
        <v>32</v>
      </c>
      <c r="W203" s="4" t="s">
        <v>30</v>
      </c>
      <c r="X203" s="4" t="s">
        <v>32</v>
      </c>
      <c r="Y203" s="4" t="s">
        <v>920</v>
      </c>
      <c r="Z203" s="4" t="s">
        <v>65</v>
      </c>
      <c r="AA203" s="4" t="s">
        <v>31</v>
      </c>
      <c r="AB203" s="4" t="s">
        <v>84</v>
      </c>
      <c r="AC203" s="4" t="s">
        <v>913</v>
      </c>
      <c r="AD203" s="4" t="s">
        <v>683</v>
      </c>
      <c r="AE203" s="4" t="s">
        <v>921</v>
      </c>
      <c r="AF203" s="4" t="s">
        <v>922</v>
      </c>
      <c r="AG203" s="4" t="s">
        <v>923</v>
      </c>
      <c r="AH203"/>
      <c r="AI203" s="4" t="s">
        <v>32</v>
      </c>
      <c r="AJ203"/>
      <c r="AK203" s="4" t="s">
        <v>67</v>
      </c>
      <c r="AL203" t="s">
        <v>915</v>
      </c>
      <c r="AM203"/>
    </row>
    <row r="204" spans="1:39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</row>
    <row r="205" spans="1:39" ht="12.75" x14ac:dyDescent="0.2">
      <c r="A205" s="4" t="s">
        <v>34</v>
      </c>
      <c r="B205" s="4" t="s">
        <v>924</v>
      </c>
      <c r="C205" s="4" t="s">
        <v>925</v>
      </c>
      <c r="D205" s="4" t="s">
        <v>6886</v>
      </c>
      <c r="E205" s="4" t="s">
        <v>30</v>
      </c>
      <c r="F205" s="4" t="s">
        <v>253</v>
      </c>
      <c r="G205" s="4" t="s">
        <v>927</v>
      </c>
      <c r="H205" s="4" t="s">
        <v>928</v>
      </c>
      <c r="I205" s="4" t="s">
        <v>929</v>
      </c>
      <c r="J205" s="4" t="s">
        <v>31</v>
      </c>
      <c r="K205" s="4" t="s">
        <v>930</v>
      </c>
      <c r="L205" s="4" t="s">
        <v>931</v>
      </c>
      <c r="M205" s="4" t="s">
        <v>932</v>
      </c>
      <c r="N205" s="4" t="s">
        <v>933</v>
      </c>
      <c r="O205" s="4" t="s">
        <v>35</v>
      </c>
      <c r="P205" s="4" t="s">
        <v>32</v>
      </c>
      <c r="Q205" s="4" t="s">
        <v>924</v>
      </c>
      <c r="R205" s="4" t="s">
        <v>924</v>
      </c>
      <c r="S205"/>
      <c r="T205" s="4" t="s">
        <v>6813</v>
      </c>
      <c r="U205" s="4" t="s">
        <v>32</v>
      </c>
      <c r="V205" s="4" t="s">
        <v>32</v>
      </c>
      <c r="W205" s="4" t="s">
        <v>30</v>
      </c>
      <c r="X205" s="4" t="s">
        <v>32</v>
      </c>
      <c r="Y205" s="4" t="s">
        <v>934</v>
      </c>
      <c r="Z205" s="4" t="s">
        <v>260</v>
      </c>
      <c r="AA205" s="4" t="s">
        <v>31</v>
      </c>
      <c r="AB205" s="4" t="s">
        <v>84</v>
      </c>
      <c r="AC205" s="4" t="s">
        <v>924</v>
      </c>
      <c r="AD205" s="4" t="s">
        <v>164</v>
      </c>
      <c r="AE205" s="4" t="s">
        <v>935</v>
      </c>
      <c r="AF205" s="4" t="s">
        <v>936</v>
      </c>
      <c r="AG205" s="4" t="s">
        <v>937</v>
      </c>
      <c r="AH205"/>
      <c r="AI205" s="4" t="s">
        <v>32</v>
      </c>
      <c r="AJ205"/>
      <c r="AK205" s="4" t="s">
        <v>43</v>
      </c>
      <c r="AL205" t="s">
        <v>926</v>
      </c>
      <c r="AM205"/>
    </row>
    <row r="206" spans="1:39" ht="12.75" x14ac:dyDescent="0.2">
      <c r="A206" s="4" t="s">
        <v>36</v>
      </c>
      <c r="B206" s="4" t="s">
        <v>924</v>
      </c>
      <c r="C206" s="4" t="s">
        <v>925</v>
      </c>
      <c r="D206" s="4" t="s">
        <v>6886</v>
      </c>
      <c r="E206" s="4" t="s">
        <v>30</v>
      </c>
      <c r="F206" s="4" t="s">
        <v>253</v>
      </c>
      <c r="G206" s="4" t="s">
        <v>927</v>
      </c>
      <c r="H206" s="4" t="s">
        <v>928</v>
      </c>
      <c r="I206" s="4" t="s">
        <v>929</v>
      </c>
      <c r="J206" s="4" t="s">
        <v>31</v>
      </c>
      <c r="K206" s="4" t="s">
        <v>930</v>
      </c>
      <c r="L206" s="4" t="s">
        <v>931</v>
      </c>
      <c r="M206" s="4" t="s">
        <v>932</v>
      </c>
      <c r="N206" s="4" t="s">
        <v>933</v>
      </c>
      <c r="O206" s="4" t="s">
        <v>35</v>
      </c>
      <c r="P206" s="4" t="s">
        <v>32</v>
      </c>
      <c r="Q206" s="4" t="s">
        <v>924</v>
      </c>
      <c r="R206" s="4" t="s">
        <v>924</v>
      </c>
      <c r="S206"/>
      <c r="T206" s="4" t="s">
        <v>311</v>
      </c>
      <c r="U206" s="4" t="s">
        <v>32</v>
      </c>
      <c r="V206" s="4" t="s">
        <v>32</v>
      </c>
      <c r="W206" s="4" t="s">
        <v>30</v>
      </c>
      <c r="X206" s="4" t="s">
        <v>32</v>
      </c>
      <c r="Y206" s="4" t="s">
        <v>934</v>
      </c>
      <c r="Z206" s="4" t="s">
        <v>260</v>
      </c>
      <c r="AA206" s="4" t="s">
        <v>31</v>
      </c>
      <c r="AB206" s="4" t="s">
        <v>84</v>
      </c>
      <c r="AC206" s="4" t="s">
        <v>924</v>
      </c>
      <c r="AD206" s="4" t="s">
        <v>164</v>
      </c>
      <c r="AE206" s="4" t="s">
        <v>935</v>
      </c>
      <c r="AF206" s="4" t="s">
        <v>936</v>
      </c>
      <c r="AG206" s="4" t="s">
        <v>937</v>
      </c>
      <c r="AH206"/>
      <c r="AI206" s="4" t="s">
        <v>32</v>
      </c>
      <c r="AJ206"/>
      <c r="AK206" s="4" t="s">
        <v>43</v>
      </c>
      <c r="AL206" t="s">
        <v>926</v>
      </c>
      <c r="AM206"/>
    </row>
    <row r="207" spans="1:39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</row>
    <row r="208" spans="1:39" ht="12.75" x14ac:dyDescent="0.2">
      <c r="A208" s="4" t="s">
        <v>34</v>
      </c>
      <c r="B208" s="4" t="s">
        <v>162</v>
      </c>
      <c r="C208" s="4" t="s">
        <v>938</v>
      </c>
      <c r="D208" s="4" t="s">
        <v>6887</v>
      </c>
      <c r="E208" s="4" t="s">
        <v>30</v>
      </c>
      <c r="F208" s="4" t="s">
        <v>64</v>
      </c>
      <c r="G208" s="4" t="s">
        <v>6888</v>
      </c>
      <c r="H208" s="4" t="s">
        <v>6888</v>
      </c>
      <c r="I208" s="4" t="s">
        <v>160</v>
      </c>
      <c r="J208" s="4" t="s">
        <v>31</v>
      </c>
      <c r="K208" s="4" t="s">
        <v>143</v>
      </c>
      <c r="L208" s="4" t="s">
        <v>160</v>
      </c>
      <c r="M208" s="4" t="s">
        <v>161</v>
      </c>
      <c r="N208" s="4" t="s">
        <v>940</v>
      </c>
      <c r="O208" s="4" t="s">
        <v>35</v>
      </c>
      <c r="P208" s="4" t="s">
        <v>32</v>
      </c>
      <c r="Q208" s="4" t="s">
        <v>162</v>
      </c>
      <c r="R208" s="4" t="s">
        <v>162</v>
      </c>
      <c r="S208"/>
      <c r="T208" s="4" t="s">
        <v>6813</v>
      </c>
      <c r="U208" s="4" t="s">
        <v>32</v>
      </c>
      <c r="V208" s="4" t="s">
        <v>32</v>
      </c>
      <c r="W208" s="4" t="s">
        <v>30</v>
      </c>
      <c r="X208" s="4" t="s">
        <v>32</v>
      </c>
      <c r="Y208" s="4" t="s">
        <v>163</v>
      </c>
      <c r="Z208" s="4" t="s">
        <v>65</v>
      </c>
      <c r="AA208" s="4" t="s">
        <v>31</v>
      </c>
      <c r="AB208" s="4" t="s">
        <v>84</v>
      </c>
      <c r="AC208" s="4" t="s">
        <v>162</v>
      </c>
      <c r="AD208" s="4" t="s">
        <v>164</v>
      </c>
      <c r="AE208" s="4" t="s">
        <v>941</v>
      </c>
      <c r="AF208" s="4" t="s">
        <v>942</v>
      </c>
      <c r="AG208" s="4" t="s">
        <v>166</v>
      </c>
      <c r="AH208"/>
      <c r="AI208" s="4" t="s">
        <v>32</v>
      </c>
      <c r="AJ208"/>
      <c r="AK208" s="4" t="s">
        <v>67</v>
      </c>
      <c r="AL208" t="s">
        <v>939</v>
      </c>
      <c r="AM208"/>
    </row>
    <row r="209" spans="1:39" ht="12.75" x14ac:dyDescent="0.2">
      <c r="A209" s="4" t="s">
        <v>36</v>
      </c>
      <c r="B209" s="4" t="s">
        <v>162</v>
      </c>
      <c r="C209" s="4" t="s">
        <v>938</v>
      </c>
      <c r="D209" s="4" t="s">
        <v>6887</v>
      </c>
      <c r="E209" s="4" t="s">
        <v>30</v>
      </c>
      <c r="F209" s="4" t="s">
        <v>64</v>
      </c>
      <c r="G209" s="4" t="s">
        <v>6888</v>
      </c>
      <c r="H209" s="4" t="s">
        <v>6888</v>
      </c>
      <c r="I209" s="4" t="s">
        <v>160</v>
      </c>
      <c r="J209" s="4" t="s">
        <v>31</v>
      </c>
      <c r="K209" s="4" t="s">
        <v>143</v>
      </c>
      <c r="L209" s="4" t="s">
        <v>160</v>
      </c>
      <c r="M209" s="4" t="s">
        <v>161</v>
      </c>
      <c r="N209" s="4" t="s">
        <v>940</v>
      </c>
      <c r="O209" s="4" t="s">
        <v>35</v>
      </c>
      <c r="P209" s="4" t="s">
        <v>32</v>
      </c>
      <c r="Q209" s="4" t="s">
        <v>162</v>
      </c>
      <c r="R209" s="4" t="s">
        <v>162</v>
      </c>
      <c r="S209"/>
      <c r="T209" s="4" t="s">
        <v>311</v>
      </c>
      <c r="U209" s="4" t="s">
        <v>32</v>
      </c>
      <c r="V209" s="4" t="s">
        <v>32</v>
      </c>
      <c r="W209" s="4" t="s">
        <v>30</v>
      </c>
      <c r="X209" s="4" t="s">
        <v>32</v>
      </c>
      <c r="Y209" s="4" t="s">
        <v>163</v>
      </c>
      <c r="Z209" s="4" t="s">
        <v>65</v>
      </c>
      <c r="AA209" s="4" t="s">
        <v>31</v>
      </c>
      <c r="AB209" s="4" t="s">
        <v>84</v>
      </c>
      <c r="AC209" s="4" t="s">
        <v>162</v>
      </c>
      <c r="AD209" s="4" t="s">
        <v>164</v>
      </c>
      <c r="AE209" s="4" t="s">
        <v>941</v>
      </c>
      <c r="AF209" s="4" t="s">
        <v>942</v>
      </c>
      <c r="AG209" s="4" t="s">
        <v>166</v>
      </c>
      <c r="AH209"/>
      <c r="AI209" s="4" t="s">
        <v>32</v>
      </c>
      <c r="AJ209"/>
      <c r="AK209" s="4" t="s">
        <v>67</v>
      </c>
      <c r="AL209" t="s">
        <v>939</v>
      </c>
      <c r="AM209"/>
    </row>
    <row r="210" spans="1:39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</row>
    <row r="211" spans="1:39" ht="12.75" x14ac:dyDescent="0.2">
      <c r="A211" s="4" t="s">
        <v>34</v>
      </c>
      <c r="B211" s="4" t="s">
        <v>943</v>
      </c>
      <c r="C211" s="4" t="s">
        <v>944</v>
      </c>
      <c r="D211" s="4" t="s">
        <v>6889</v>
      </c>
      <c r="E211" s="4" t="s">
        <v>30</v>
      </c>
      <c r="F211" s="4" t="s">
        <v>64</v>
      </c>
      <c r="G211" s="4" t="s">
        <v>946</v>
      </c>
      <c r="H211" s="4" t="s">
        <v>946</v>
      </c>
      <c r="I211" s="4" t="s">
        <v>947</v>
      </c>
      <c r="J211" s="4" t="s">
        <v>31</v>
      </c>
      <c r="K211" s="4" t="s">
        <v>143</v>
      </c>
      <c r="L211" s="4" t="s">
        <v>947</v>
      </c>
      <c r="M211" s="4" t="s">
        <v>948</v>
      </c>
      <c r="N211" s="4" t="s">
        <v>949</v>
      </c>
      <c r="O211" s="4" t="s">
        <v>35</v>
      </c>
      <c r="P211" s="4" t="s">
        <v>32</v>
      </c>
      <c r="Q211" s="4" t="s">
        <v>943</v>
      </c>
      <c r="R211" s="4" t="s">
        <v>943</v>
      </c>
      <c r="S211"/>
      <c r="T211" s="4" t="s">
        <v>6804</v>
      </c>
      <c r="U211" s="4" t="s">
        <v>32</v>
      </c>
      <c r="V211" s="4" t="s">
        <v>32</v>
      </c>
      <c r="W211" s="4" t="s">
        <v>30</v>
      </c>
      <c r="X211" s="4" t="s">
        <v>32</v>
      </c>
      <c r="Y211" s="4" t="s">
        <v>950</v>
      </c>
      <c r="Z211" s="4" t="s">
        <v>65</v>
      </c>
      <c r="AA211" s="4" t="s">
        <v>31</v>
      </c>
      <c r="AB211" s="4" t="s">
        <v>84</v>
      </c>
      <c r="AC211" s="4" t="s">
        <v>943</v>
      </c>
      <c r="AD211" s="4" t="s">
        <v>246</v>
      </c>
      <c r="AE211" s="4" t="s">
        <v>951</v>
      </c>
      <c r="AF211" s="4" t="s">
        <v>952</v>
      </c>
      <c r="AG211" s="4" t="s">
        <v>953</v>
      </c>
      <c r="AH211"/>
      <c r="AI211" s="4" t="s">
        <v>32</v>
      </c>
      <c r="AJ211" s="4" t="s">
        <v>78</v>
      </c>
      <c r="AK211" s="4" t="s">
        <v>67</v>
      </c>
      <c r="AL211" t="s">
        <v>945</v>
      </c>
      <c r="AM211"/>
    </row>
    <row r="212" spans="1:39" ht="12.75" x14ac:dyDescent="0.2">
      <c r="A212" s="4" t="s">
        <v>36</v>
      </c>
      <c r="B212" s="4" t="s">
        <v>943</v>
      </c>
      <c r="C212" s="4" t="s">
        <v>944</v>
      </c>
      <c r="D212" s="4" t="s">
        <v>6889</v>
      </c>
      <c r="E212" s="4" t="s">
        <v>30</v>
      </c>
      <c r="F212" s="4" t="s">
        <v>64</v>
      </c>
      <c r="G212" s="4" t="s">
        <v>946</v>
      </c>
      <c r="H212" s="4" t="s">
        <v>946</v>
      </c>
      <c r="I212" s="4" t="s">
        <v>947</v>
      </c>
      <c r="J212" s="4" t="s">
        <v>31</v>
      </c>
      <c r="K212" s="4" t="s">
        <v>143</v>
      </c>
      <c r="L212" s="4" t="s">
        <v>947</v>
      </c>
      <c r="M212" s="4" t="s">
        <v>948</v>
      </c>
      <c r="N212" s="4" t="s">
        <v>949</v>
      </c>
      <c r="O212" s="4" t="s">
        <v>35</v>
      </c>
      <c r="P212" s="4" t="s">
        <v>32</v>
      </c>
      <c r="Q212" s="4" t="s">
        <v>943</v>
      </c>
      <c r="R212" s="4" t="s">
        <v>943</v>
      </c>
      <c r="S212"/>
      <c r="T212" s="4" t="s">
        <v>244</v>
      </c>
      <c r="U212" s="4" t="s">
        <v>32</v>
      </c>
      <c r="V212" s="4" t="s">
        <v>32</v>
      </c>
      <c r="W212" s="4" t="s">
        <v>30</v>
      </c>
      <c r="X212" s="4" t="s">
        <v>32</v>
      </c>
      <c r="Y212" s="4" t="s">
        <v>950</v>
      </c>
      <c r="Z212" s="4" t="s">
        <v>65</v>
      </c>
      <c r="AA212" s="4" t="s">
        <v>31</v>
      </c>
      <c r="AB212" s="4" t="s">
        <v>84</v>
      </c>
      <c r="AC212" s="4" t="s">
        <v>943</v>
      </c>
      <c r="AD212" s="4" t="s">
        <v>246</v>
      </c>
      <c r="AE212" s="4" t="s">
        <v>951</v>
      </c>
      <c r="AF212" s="4" t="s">
        <v>952</v>
      </c>
      <c r="AG212" s="4" t="s">
        <v>953</v>
      </c>
      <c r="AH212"/>
      <c r="AI212" s="4" t="s">
        <v>32</v>
      </c>
      <c r="AJ212" s="4" t="s">
        <v>78</v>
      </c>
      <c r="AK212" s="4" t="s">
        <v>67</v>
      </c>
      <c r="AL212" t="s">
        <v>945</v>
      </c>
      <c r="AM212"/>
    </row>
    <row r="213" spans="1:39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</row>
    <row r="214" spans="1:39" ht="12.75" x14ac:dyDescent="0.2">
      <c r="A214" s="4" t="s">
        <v>34</v>
      </c>
      <c r="B214" s="4" t="s">
        <v>147</v>
      </c>
      <c r="C214" s="4" t="s">
        <v>954</v>
      </c>
      <c r="D214" s="4" t="s">
        <v>6890</v>
      </c>
      <c r="E214" s="4" t="s">
        <v>30</v>
      </c>
      <c r="F214" s="4" t="s">
        <v>64</v>
      </c>
      <c r="G214" s="4" t="s">
        <v>956</v>
      </c>
      <c r="H214" s="4" t="s">
        <v>956</v>
      </c>
      <c r="I214" s="4" t="s">
        <v>142</v>
      </c>
      <c r="J214" s="4" t="s">
        <v>31</v>
      </c>
      <c r="K214" s="4" t="s">
        <v>143</v>
      </c>
      <c r="L214" s="4" t="s">
        <v>144</v>
      </c>
      <c r="M214" s="4" t="s">
        <v>145</v>
      </c>
      <c r="N214" s="4" t="s">
        <v>957</v>
      </c>
      <c r="O214" s="4" t="s">
        <v>35</v>
      </c>
      <c r="P214" s="4" t="s">
        <v>32</v>
      </c>
      <c r="Q214" s="4" t="s">
        <v>147</v>
      </c>
      <c r="R214" s="4" t="s">
        <v>147</v>
      </c>
      <c r="S214"/>
      <c r="T214" s="4" t="s">
        <v>6810</v>
      </c>
      <c r="U214" s="4" t="s">
        <v>32</v>
      </c>
      <c r="V214" s="4" t="s">
        <v>32</v>
      </c>
      <c r="W214" s="4" t="s">
        <v>30</v>
      </c>
      <c r="X214" s="4" t="s">
        <v>32</v>
      </c>
      <c r="Y214" s="4" t="s">
        <v>958</v>
      </c>
      <c r="Z214" s="4" t="s">
        <v>260</v>
      </c>
      <c r="AA214" s="4" t="s">
        <v>31</v>
      </c>
      <c r="AB214" s="4" t="s">
        <v>37</v>
      </c>
      <c r="AC214" s="4" t="s">
        <v>147</v>
      </c>
      <c r="AD214" s="4" t="s">
        <v>66</v>
      </c>
      <c r="AE214" s="4" t="s">
        <v>959</v>
      </c>
      <c r="AF214" s="4" t="s">
        <v>960</v>
      </c>
      <c r="AG214" s="4" t="s">
        <v>150</v>
      </c>
      <c r="AH214"/>
      <c r="AI214" s="4" t="s">
        <v>32</v>
      </c>
      <c r="AJ214" s="4" t="s">
        <v>78</v>
      </c>
      <c r="AK214" s="4" t="s">
        <v>67</v>
      </c>
      <c r="AL214" t="s">
        <v>955</v>
      </c>
      <c r="AM214"/>
    </row>
    <row r="215" spans="1:39" ht="12.75" x14ac:dyDescent="0.2">
      <c r="A215" s="4" t="s">
        <v>36</v>
      </c>
      <c r="B215" s="4" t="s">
        <v>147</v>
      </c>
      <c r="C215" s="4" t="s">
        <v>954</v>
      </c>
      <c r="D215" s="4" t="s">
        <v>6890</v>
      </c>
      <c r="E215" s="4" t="s">
        <v>30</v>
      </c>
      <c r="F215" s="4" t="s">
        <v>64</v>
      </c>
      <c r="G215" s="4" t="s">
        <v>956</v>
      </c>
      <c r="H215" s="4" t="s">
        <v>956</v>
      </c>
      <c r="I215" s="4" t="s">
        <v>142</v>
      </c>
      <c r="J215" s="4" t="s">
        <v>31</v>
      </c>
      <c r="K215" s="4" t="s">
        <v>143</v>
      </c>
      <c r="L215" s="4" t="s">
        <v>144</v>
      </c>
      <c r="M215" s="4" t="s">
        <v>145</v>
      </c>
      <c r="N215" s="4" t="s">
        <v>957</v>
      </c>
      <c r="O215" s="4" t="s">
        <v>35</v>
      </c>
      <c r="P215" s="4" t="s">
        <v>32</v>
      </c>
      <c r="Q215" s="4" t="s">
        <v>147</v>
      </c>
      <c r="R215" s="4" t="s">
        <v>147</v>
      </c>
      <c r="S215"/>
      <c r="T215" s="4" t="s">
        <v>286</v>
      </c>
      <c r="U215" s="4" t="s">
        <v>32</v>
      </c>
      <c r="V215" s="4" t="s">
        <v>32</v>
      </c>
      <c r="W215" s="4" t="s">
        <v>30</v>
      </c>
      <c r="X215" s="4" t="s">
        <v>32</v>
      </c>
      <c r="Y215" s="4" t="s">
        <v>958</v>
      </c>
      <c r="Z215" s="4" t="s">
        <v>260</v>
      </c>
      <c r="AA215" s="4" t="s">
        <v>31</v>
      </c>
      <c r="AB215" s="4" t="s">
        <v>37</v>
      </c>
      <c r="AC215" s="4" t="s">
        <v>147</v>
      </c>
      <c r="AD215" s="4" t="s">
        <v>66</v>
      </c>
      <c r="AE215" s="4" t="s">
        <v>959</v>
      </c>
      <c r="AF215" s="4" t="s">
        <v>960</v>
      </c>
      <c r="AG215" s="4" t="s">
        <v>150</v>
      </c>
      <c r="AH215"/>
      <c r="AI215" s="4" t="s">
        <v>32</v>
      </c>
      <c r="AJ215" s="4" t="s">
        <v>78</v>
      </c>
      <c r="AK215" s="4" t="s">
        <v>67</v>
      </c>
      <c r="AL215" t="s">
        <v>955</v>
      </c>
      <c r="AM215"/>
    </row>
    <row r="216" spans="1:39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</row>
    <row r="217" spans="1:39" ht="12.75" x14ac:dyDescent="0.2">
      <c r="A217" s="4" t="s">
        <v>34</v>
      </c>
      <c r="B217" s="4" t="s">
        <v>451</v>
      </c>
      <c r="C217"/>
      <c r="D217" s="4" t="s">
        <v>6891</v>
      </c>
      <c r="E217" s="4" t="s">
        <v>30</v>
      </c>
      <c r="F217" s="4" t="s">
        <v>64</v>
      </c>
      <c r="G217" s="4" t="s">
        <v>961</v>
      </c>
      <c r="H217" s="4" t="s">
        <v>961</v>
      </c>
      <c r="I217" s="4" t="s">
        <v>962</v>
      </c>
      <c r="J217" s="4" t="s">
        <v>31</v>
      </c>
      <c r="K217" s="4" t="s">
        <v>963</v>
      </c>
      <c r="L217" s="4" t="s">
        <v>964</v>
      </c>
      <c r="M217" s="4" t="s">
        <v>965</v>
      </c>
      <c r="N217" s="4" t="s">
        <v>966</v>
      </c>
      <c r="O217" s="4" t="s">
        <v>35</v>
      </c>
      <c r="P217" s="4" t="s">
        <v>32</v>
      </c>
      <c r="Q217" s="4" t="s">
        <v>451</v>
      </c>
      <c r="R217" s="4" t="s">
        <v>451</v>
      </c>
      <c r="S217"/>
      <c r="T217" s="4" t="s">
        <v>6826</v>
      </c>
      <c r="U217" s="4" t="s">
        <v>32</v>
      </c>
      <c r="V217" s="4" t="s">
        <v>32</v>
      </c>
      <c r="W217" s="4" t="s">
        <v>30</v>
      </c>
      <c r="X217" s="4" t="s">
        <v>32</v>
      </c>
      <c r="Y217" s="4" t="s">
        <v>967</v>
      </c>
      <c r="Z217" s="4" t="s">
        <v>65</v>
      </c>
      <c r="AA217" s="4" t="s">
        <v>31</v>
      </c>
      <c r="AB217" s="4" t="s">
        <v>33</v>
      </c>
      <c r="AC217" s="4" t="s">
        <v>451</v>
      </c>
      <c r="AD217" s="4" t="s">
        <v>54</v>
      </c>
      <c r="AE217" s="4" t="s">
        <v>968</v>
      </c>
      <c r="AF217" s="4" t="s">
        <v>35</v>
      </c>
      <c r="AG217" s="4" t="s">
        <v>964</v>
      </c>
      <c r="AH217"/>
      <c r="AI217" s="4" t="s">
        <v>32</v>
      </c>
      <c r="AJ217" s="4" t="s">
        <v>78</v>
      </c>
      <c r="AK217" s="4" t="s">
        <v>43</v>
      </c>
      <c r="AL217"/>
      <c r="AM217"/>
    </row>
    <row r="218" spans="1:39" ht="12.75" x14ac:dyDescent="0.2">
      <c r="A218" s="4" t="s">
        <v>36</v>
      </c>
      <c r="B218" s="4" t="s">
        <v>451</v>
      </c>
      <c r="C218"/>
      <c r="D218" s="4" t="s">
        <v>6891</v>
      </c>
      <c r="E218" s="4" t="s">
        <v>30</v>
      </c>
      <c r="F218" s="4" t="s">
        <v>64</v>
      </c>
      <c r="G218" s="4" t="s">
        <v>961</v>
      </c>
      <c r="H218" s="4" t="s">
        <v>961</v>
      </c>
      <c r="I218" s="4" t="s">
        <v>962</v>
      </c>
      <c r="J218" s="4" t="s">
        <v>31</v>
      </c>
      <c r="K218" s="4" t="s">
        <v>963</v>
      </c>
      <c r="L218" s="4" t="s">
        <v>964</v>
      </c>
      <c r="M218" s="4" t="s">
        <v>965</v>
      </c>
      <c r="N218" s="4" t="s">
        <v>966</v>
      </c>
      <c r="O218" s="4" t="s">
        <v>35</v>
      </c>
      <c r="P218" s="4" t="s">
        <v>32</v>
      </c>
      <c r="Q218" s="4" t="s">
        <v>451</v>
      </c>
      <c r="R218" s="4" t="s">
        <v>451</v>
      </c>
      <c r="S218"/>
      <c r="T218" s="4" t="s">
        <v>452</v>
      </c>
      <c r="U218" s="4" t="s">
        <v>32</v>
      </c>
      <c r="V218" s="4" t="s">
        <v>32</v>
      </c>
      <c r="W218" s="4" t="s">
        <v>30</v>
      </c>
      <c r="X218" s="4" t="s">
        <v>32</v>
      </c>
      <c r="Y218" s="4" t="s">
        <v>967</v>
      </c>
      <c r="Z218" s="4" t="s">
        <v>65</v>
      </c>
      <c r="AA218" s="4" t="s">
        <v>31</v>
      </c>
      <c r="AB218" s="4" t="s">
        <v>33</v>
      </c>
      <c r="AC218" s="4" t="s">
        <v>451</v>
      </c>
      <c r="AD218" s="4" t="s">
        <v>54</v>
      </c>
      <c r="AE218" s="4" t="s">
        <v>968</v>
      </c>
      <c r="AF218" s="4" t="s">
        <v>35</v>
      </c>
      <c r="AG218" s="4" t="s">
        <v>964</v>
      </c>
      <c r="AH218"/>
      <c r="AI218" s="4" t="s">
        <v>32</v>
      </c>
      <c r="AJ218" s="4" t="s">
        <v>78</v>
      </c>
      <c r="AK218" s="4" t="s">
        <v>43</v>
      </c>
      <c r="AL218"/>
      <c r="AM218"/>
    </row>
    <row r="219" spans="1:39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</row>
    <row r="220" spans="1:39" ht="12.75" x14ac:dyDescent="0.2">
      <c r="A220" s="4" t="s">
        <v>34</v>
      </c>
      <c r="B220" s="4" t="s">
        <v>582</v>
      </c>
      <c r="C220" s="4" t="s">
        <v>969</v>
      </c>
      <c r="D220" s="4" t="s">
        <v>6892</v>
      </c>
      <c r="E220" s="4" t="s">
        <v>30</v>
      </c>
      <c r="F220" s="4" t="s">
        <v>64</v>
      </c>
      <c r="G220" s="4" t="s">
        <v>971</v>
      </c>
      <c r="H220" s="4" t="s">
        <v>971</v>
      </c>
      <c r="I220" s="4" t="s">
        <v>972</v>
      </c>
      <c r="J220" s="4" t="s">
        <v>31</v>
      </c>
      <c r="K220" s="4" t="s">
        <v>973</v>
      </c>
      <c r="L220" s="4" t="s">
        <v>972</v>
      </c>
      <c r="M220" s="4" t="s">
        <v>974</v>
      </c>
      <c r="N220" s="4" t="s">
        <v>975</v>
      </c>
      <c r="O220" s="4" t="s">
        <v>35</v>
      </c>
      <c r="P220" s="4" t="s">
        <v>32</v>
      </c>
      <c r="Q220" s="4" t="s">
        <v>582</v>
      </c>
      <c r="R220" s="4" t="s">
        <v>582</v>
      </c>
      <c r="S220"/>
      <c r="T220" s="4" t="s">
        <v>6813</v>
      </c>
      <c r="U220" s="4" t="s">
        <v>32</v>
      </c>
      <c r="V220" s="4" t="s">
        <v>32</v>
      </c>
      <c r="W220" s="4" t="s">
        <v>30</v>
      </c>
      <c r="X220" s="4" t="s">
        <v>32</v>
      </c>
      <c r="Y220" s="4" t="s">
        <v>976</v>
      </c>
      <c r="Z220" s="4" t="s">
        <v>65</v>
      </c>
      <c r="AA220" s="4" t="s">
        <v>31</v>
      </c>
      <c r="AB220" s="4" t="s">
        <v>84</v>
      </c>
      <c r="AC220" s="4" t="s">
        <v>582</v>
      </c>
      <c r="AD220" s="4" t="s">
        <v>313</v>
      </c>
      <c r="AE220" s="4" t="s">
        <v>977</v>
      </c>
      <c r="AF220" s="4" t="s">
        <v>978</v>
      </c>
      <c r="AG220" s="4" t="s">
        <v>979</v>
      </c>
      <c r="AH220"/>
      <c r="AI220"/>
      <c r="AJ220" s="4" t="s">
        <v>78</v>
      </c>
      <c r="AK220" s="4" t="s">
        <v>43</v>
      </c>
      <c r="AL220" t="s">
        <v>970</v>
      </c>
      <c r="AM220"/>
    </row>
    <row r="221" spans="1:39" ht="12.75" x14ac:dyDescent="0.2">
      <c r="A221" s="4" t="s">
        <v>36</v>
      </c>
      <c r="B221" s="4" t="s">
        <v>582</v>
      </c>
      <c r="C221" s="4" t="s">
        <v>969</v>
      </c>
      <c r="D221" s="4" t="s">
        <v>6892</v>
      </c>
      <c r="E221" s="4" t="s">
        <v>30</v>
      </c>
      <c r="F221" s="4" t="s">
        <v>64</v>
      </c>
      <c r="G221" s="4" t="s">
        <v>971</v>
      </c>
      <c r="H221" s="4" t="s">
        <v>971</v>
      </c>
      <c r="I221" s="4" t="s">
        <v>972</v>
      </c>
      <c r="J221" s="4" t="s">
        <v>31</v>
      </c>
      <c r="K221" s="4" t="s">
        <v>973</v>
      </c>
      <c r="L221" s="4" t="s">
        <v>972</v>
      </c>
      <c r="M221" s="4" t="s">
        <v>974</v>
      </c>
      <c r="N221" s="4" t="s">
        <v>975</v>
      </c>
      <c r="O221" s="4" t="s">
        <v>35</v>
      </c>
      <c r="P221" s="4" t="s">
        <v>32</v>
      </c>
      <c r="Q221" s="4" t="s">
        <v>582</v>
      </c>
      <c r="R221" s="4" t="s">
        <v>582</v>
      </c>
      <c r="S221"/>
      <c r="T221" s="4" t="s">
        <v>311</v>
      </c>
      <c r="U221" s="4" t="s">
        <v>32</v>
      </c>
      <c r="V221" s="4" t="s">
        <v>32</v>
      </c>
      <c r="W221" s="4" t="s">
        <v>30</v>
      </c>
      <c r="X221" s="4" t="s">
        <v>32</v>
      </c>
      <c r="Y221" s="4" t="s">
        <v>976</v>
      </c>
      <c r="Z221" s="4" t="s">
        <v>65</v>
      </c>
      <c r="AA221" s="4" t="s">
        <v>31</v>
      </c>
      <c r="AB221" s="4" t="s">
        <v>84</v>
      </c>
      <c r="AC221" s="4" t="s">
        <v>582</v>
      </c>
      <c r="AD221" s="4" t="s">
        <v>313</v>
      </c>
      <c r="AE221" s="4" t="s">
        <v>977</v>
      </c>
      <c r="AF221" s="4" t="s">
        <v>978</v>
      </c>
      <c r="AG221" s="4" t="s">
        <v>979</v>
      </c>
      <c r="AH221"/>
      <c r="AI221"/>
      <c r="AJ221" s="4" t="s">
        <v>78</v>
      </c>
      <c r="AK221" s="4" t="s">
        <v>43</v>
      </c>
      <c r="AL221" t="s">
        <v>970</v>
      </c>
      <c r="AM221"/>
    </row>
    <row r="222" spans="1:39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</row>
    <row r="223" spans="1:39" ht="12.75" x14ac:dyDescent="0.2">
      <c r="A223" s="4" t="s">
        <v>34</v>
      </c>
      <c r="B223" s="4" t="s">
        <v>980</v>
      </c>
      <c r="C223"/>
      <c r="D223" s="4" t="s">
        <v>6893</v>
      </c>
      <c r="E223" s="4" t="s">
        <v>30</v>
      </c>
      <c r="F223" s="4" t="s">
        <v>64</v>
      </c>
      <c r="G223" s="4" t="s">
        <v>981</v>
      </c>
      <c r="H223" s="4" t="s">
        <v>981</v>
      </c>
      <c r="I223" s="4" t="s">
        <v>982</v>
      </c>
      <c r="J223" s="4" t="s">
        <v>31</v>
      </c>
      <c r="K223" s="4" t="s">
        <v>973</v>
      </c>
      <c r="L223" s="4" t="s">
        <v>983</v>
      </c>
      <c r="M223" s="4" t="s">
        <v>984</v>
      </c>
      <c r="N223" s="4" t="s">
        <v>985</v>
      </c>
      <c r="O223" s="4" t="s">
        <v>35</v>
      </c>
      <c r="P223" s="4" t="s">
        <v>32</v>
      </c>
      <c r="Q223" s="4" t="s">
        <v>980</v>
      </c>
      <c r="R223" s="4" t="s">
        <v>980</v>
      </c>
      <c r="S223"/>
      <c r="T223" s="4" t="s">
        <v>6826</v>
      </c>
      <c r="U223" s="4" t="s">
        <v>32</v>
      </c>
      <c r="V223" s="4" t="s">
        <v>32</v>
      </c>
      <c r="W223" s="4" t="s">
        <v>30</v>
      </c>
      <c r="X223" s="4" t="s">
        <v>32</v>
      </c>
      <c r="Y223" s="4" t="s">
        <v>986</v>
      </c>
      <c r="Z223" s="4" t="s">
        <v>65</v>
      </c>
      <c r="AA223" s="4" t="s">
        <v>31</v>
      </c>
      <c r="AB223" s="4" t="s">
        <v>33</v>
      </c>
      <c r="AC223" s="4" t="s">
        <v>980</v>
      </c>
      <c r="AD223" s="4" t="s">
        <v>54</v>
      </c>
      <c r="AE223" s="4" t="s">
        <v>987</v>
      </c>
      <c r="AF223" s="4" t="s">
        <v>988</v>
      </c>
      <c r="AG223" s="4" t="s">
        <v>989</v>
      </c>
      <c r="AH223"/>
      <c r="AI223" s="4" t="s">
        <v>32</v>
      </c>
      <c r="AJ223" s="4" t="s">
        <v>78</v>
      </c>
      <c r="AK223" s="4" t="s">
        <v>43</v>
      </c>
      <c r="AL223"/>
      <c r="AM223"/>
    </row>
    <row r="224" spans="1:39" ht="12.75" x14ac:dyDescent="0.2">
      <c r="A224" s="4" t="s">
        <v>36</v>
      </c>
      <c r="B224" s="4" t="s">
        <v>980</v>
      </c>
      <c r="C224"/>
      <c r="D224" s="4" t="s">
        <v>6893</v>
      </c>
      <c r="E224" s="4" t="s">
        <v>30</v>
      </c>
      <c r="F224" s="4" t="s">
        <v>64</v>
      </c>
      <c r="G224" s="4" t="s">
        <v>981</v>
      </c>
      <c r="H224" s="4" t="s">
        <v>981</v>
      </c>
      <c r="I224" s="4" t="s">
        <v>982</v>
      </c>
      <c r="J224" s="4" t="s">
        <v>31</v>
      </c>
      <c r="K224" s="4" t="s">
        <v>973</v>
      </c>
      <c r="L224" s="4" t="s">
        <v>983</v>
      </c>
      <c r="M224" s="4" t="s">
        <v>984</v>
      </c>
      <c r="N224" s="4" t="s">
        <v>985</v>
      </c>
      <c r="O224" s="4" t="s">
        <v>35</v>
      </c>
      <c r="P224" s="4" t="s">
        <v>32</v>
      </c>
      <c r="Q224" s="4" t="s">
        <v>980</v>
      </c>
      <c r="R224" s="4" t="s">
        <v>980</v>
      </c>
      <c r="S224"/>
      <c r="T224" s="4" t="s">
        <v>452</v>
      </c>
      <c r="U224" s="4" t="s">
        <v>32</v>
      </c>
      <c r="V224" s="4" t="s">
        <v>32</v>
      </c>
      <c r="W224" s="4" t="s">
        <v>30</v>
      </c>
      <c r="X224" s="4" t="s">
        <v>32</v>
      </c>
      <c r="Y224" s="4" t="s">
        <v>986</v>
      </c>
      <c r="Z224" s="4" t="s">
        <v>65</v>
      </c>
      <c r="AA224" s="4" t="s">
        <v>31</v>
      </c>
      <c r="AB224" s="4" t="s">
        <v>33</v>
      </c>
      <c r="AC224" s="4" t="s">
        <v>980</v>
      </c>
      <c r="AD224" s="4" t="s">
        <v>54</v>
      </c>
      <c r="AE224" s="4" t="s">
        <v>987</v>
      </c>
      <c r="AF224" s="4" t="s">
        <v>988</v>
      </c>
      <c r="AG224" s="4" t="s">
        <v>989</v>
      </c>
      <c r="AH224"/>
      <c r="AI224" s="4" t="s">
        <v>32</v>
      </c>
      <c r="AJ224" s="4" t="s">
        <v>78</v>
      </c>
      <c r="AK224" s="4" t="s">
        <v>43</v>
      </c>
      <c r="AL224"/>
      <c r="AM224"/>
    </row>
    <row r="225" spans="1:39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</row>
    <row r="226" spans="1:39" ht="12.75" x14ac:dyDescent="0.2">
      <c r="A226" s="4" t="s">
        <v>34</v>
      </c>
      <c r="B226" s="4" t="s">
        <v>990</v>
      </c>
      <c r="C226"/>
      <c r="D226" s="4" t="s">
        <v>6894</v>
      </c>
      <c r="E226" s="4" t="s">
        <v>30</v>
      </c>
      <c r="F226" s="4" t="s">
        <v>253</v>
      </c>
      <c r="G226" s="4" t="s">
        <v>991</v>
      </c>
      <c r="H226" s="4" t="s">
        <v>991</v>
      </c>
      <c r="I226" s="4" t="s">
        <v>992</v>
      </c>
      <c r="J226" s="4" t="s">
        <v>31</v>
      </c>
      <c r="K226" s="4" t="s">
        <v>973</v>
      </c>
      <c r="L226" s="4" t="s">
        <v>992</v>
      </c>
      <c r="M226" s="4" t="s">
        <v>993</v>
      </c>
      <c r="N226" s="4" t="s">
        <v>994</v>
      </c>
      <c r="O226" s="4" t="s">
        <v>35</v>
      </c>
      <c r="P226" s="4" t="s">
        <v>32</v>
      </c>
      <c r="Q226" s="4" t="s">
        <v>990</v>
      </c>
      <c r="R226" s="4" t="s">
        <v>990</v>
      </c>
      <c r="S226"/>
      <c r="T226" s="4" t="s">
        <v>6826</v>
      </c>
      <c r="U226" s="4" t="s">
        <v>32</v>
      </c>
      <c r="V226" s="4" t="s">
        <v>32</v>
      </c>
      <c r="W226" s="4" t="s">
        <v>30</v>
      </c>
      <c r="X226" s="4" t="s">
        <v>32</v>
      </c>
      <c r="Y226" s="4" t="s">
        <v>995</v>
      </c>
      <c r="Z226" s="4" t="s">
        <v>260</v>
      </c>
      <c r="AA226" s="4" t="s">
        <v>31</v>
      </c>
      <c r="AB226" s="4" t="s">
        <v>33</v>
      </c>
      <c r="AC226" s="4" t="s">
        <v>990</v>
      </c>
      <c r="AD226" s="4" t="s">
        <v>54</v>
      </c>
      <c r="AE226" s="4" t="s">
        <v>996</v>
      </c>
      <c r="AF226" s="4" t="s">
        <v>593</v>
      </c>
      <c r="AG226" s="4" t="s">
        <v>992</v>
      </c>
      <c r="AH226"/>
      <c r="AI226" s="4" t="s">
        <v>32</v>
      </c>
      <c r="AJ226" s="4" t="s">
        <v>78</v>
      </c>
      <c r="AK226" s="4" t="s">
        <v>43</v>
      </c>
      <c r="AL226"/>
      <c r="AM226"/>
    </row>
    <row r="227" spans="1:39" ht="12.75" x14ac:dyDescent="0.2">
      <c r="A227" s="4" t="s">
        <v>36</v>
      </c>
      <c r="B227" s="4" t="s">
        <v>990</v>
      </c>
      <c r="C227"/>
      <c r="D227" s="4" t="s">
        <v>6894</v>
      </c>
      <c r="E227" s="4" t="s">
        <v>30</v>
      </c>
      <c r="F227" s="4" t="s">
        <v>253</v>
      </c>
      <c r="G227" s="4" t="s">
        <v>991</v>
      </c>
      <c r="H227" s="4" t="s">
        <v>991</v>
      </c>
      <c r="I227" s="4" t="s">
        <v>992</v>
      </c>
      <c r="J227" s="4" t="s">
        <v>31</v>
      </c>
      <c r="K227" s="4" t="s">
        <v>973</v>
      </c>
      <c r="L227" s="4" t="s">
        <v>992</v>
      </c>
      <c r="M227" s="4" t="s">
        <v>993</v>
      </c>
      <c r="N227" s="4" t="s">
        <v>994</v>
      </c>
      <c r="O227" s="4" t="s">
        <v>35</v>
      </c>
      <c r="P227" s="4" t="s">
        <v>32</v>
      </c>
      <c r="Q227" s="4" t="s">
        <v>990</v>
      </c>
      <c r="R227" s="4" t="s">
        <v>990</v>
      </c>
      <c r="S227"/>
      <c r="T227" s="4" t="s">
        <v>452</v>
      </c>
      <c r="U227" s="4" t="s">
        <v>32</v>
      </c>
      <c r="V227" s="4" t="s">
        <v>32</v>
      </c>
      <c r="W227" s="4" t="s">
        <v>30</v>
      </c>
      <c r="X227" s="4" t="s">
        <v>32</v>
      </c>
      <c r="Y227" s="4" t="s">
        <v>995</v>
      </c>
      <c r="Z227" s="4" t="s">
        <v>260</v>
      </c>
      <c r="AA227" s="4" t="s">
        <v>31</v>
      </c>
      <c r="AB227" s="4" t="s">
        <v>33</v>
      </c>
      <c r="AC227" s="4" t="s">
        <v>990</v>
      </c>
      <c r="AD227" s="4" t="s">
        <v>54</v>
      </c>
      <c r="AE227" s="4" t="s">
        <v>996</v>
      </c>
      <c r="AF227" s="4" t="s">
        <v>593</v>
      </c>
      <c r="AG227" s="4" t="s">
        <v>992</v>
      </c>
      <c r="AH227"/>
      <c r="AI227" s="4" t="s">
        <v>32</v>
      </c>
      <c r="AJ227" s="4" t="s">
        <v>78</v>
      </c>
      <c r="AK227" s="4" t="s">
        <v>43</v>
      </c>
      <c r="AL227"/>
      <c r="AM227"/>
    </row>
    <row r="228" spans="1:39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</row>
    <row r="229" spans="1:39" ht="12.75" x14ac:dyDescent="0.2">
      <c r="A229" s="4" t="s">
        <v>34</v>
      </c>
      <c r="B229" s="4" t="s">
        <v>997</v>
      </c>
      <c r="C229" s="4" t="s">
        <v>998</v>
      </c>
      <c r="D229" s="4" t="s">
        <v>6895</v>
      </c>
      <c r="E229" s="4" t="s">
        <v>30</v>
      </c>
      <c r="F229" s="4" t="s">
        <v>64</v>
      </c>
      <c r="G229" s="4" t="s">
        <v>1000</v>
      </c>
      <c r="H229" s="4" t="s">
        <v>1000</v>
      </c>
      <c r="I229" s="4" t="s">
        <v>1001</v>
      </c>
      <c r="J229" s="4" t="s">
        <v>31</v>
      </c>
      <c r="K229" s="4" t="s">
        <v>973</v>
      </c>
      <c r="L229" s="4" t="s">
        <v>1002</v>
      </c>
      <c r="M229" s="4" t="s">
        <v>1003</v>
      </c>
      <c r="N229" s="4" t="s">
        <v>350</v>
      </c>
      <c r="O229" s="4" t="s">
        <v>35</v>
      </c>
      <c r="P229" s="4" t="s">
        <v>32</v>
      </c>
      <c r="Q229" s="4" t="s">
        <v>997</v>
      </c>
      <c r="R229" s="4" t="s">
        <v>997</v>
      </c>
      <c r="S229"/>
      <c r="T229" s="4" t="s">
        <v>6797</v>
      </c>
      <c r="U229" s="4" t="s">
        <v>32</v>
      </c>
      <c r="V229" s="4" t="s">
        <v>32</v>
      </c>
      <c r="W229" s="4" t="s">
        <v>30</v>
      </c>
      <c r="X229" s="4" t="s">
        <v>32</v>
      </c>
      <c r="Y229" s="4" t="s">
        <v>1004</v>
      </c>
      <c r="Z229" s="4" t="s">
        <v>260</v>
      </c>
      <c r="AA229" s="4" t="s">
        <v>31</v>
      </c>
      <c r="AB229" s="4" t="s">
        <v>37</v>
      </c>
      <c r="AC229" s="4" t="s">
        <v>997</v>
      </c>
      <c r="AD229" s="4" t="s">
        <v>69</v>
      </c>
      <c r="AE229" s="4" t="s">
        <v>1005</v>
      </c>
      <c r="AF229" s="4" t="s">
        <v>1006</v>
      </c>
      <c r="AG229" s="4" t="s">
        <v>1007</v>
      </c>
      <c r="AH229"/>
      <c r="AI229" s="4" t="s">
        <v>32</v>
      </c>
      <c r="AJ229" s="4" t="s">
        <v>78</v>
      </c>
      <c r="AK229" s="4" t="s">
        <v>43</v>
      </c>
      <c r="AL229" t="s">
        <v>999</v>
      </c>
      <c r="AM229"/>
    </row>
    <row r="230" spans="1:39" ht="12.75" x14ac:dyDescent="0.2">
      <c r="A230" s="4" t="s">
        <v>36</v>
      </c>
      <c r="B230" s="4" t="s">
        <v>997</v>
      </c>
      <c r="C230" s="4" t="s">
        <v>998</v>
      </c>
      <c r="D230" s="4" t="s">
        <v>6895</v>
      </c>
      <c r="E230" s="4" t="s">
        <v>30</v>
      </c>
      <c r="F230" s="4" t="s">
        <v>64</v>
      </c>
      <c r="G230" s="4" t="s">
        <v>1000</v>
      </c>
      <c r="H230" s="4" t="s">
        <v>1000</v>
      </c>
      <c r="I230" s="4" t="s">
        <v>1001</v>
      </c>
      <c r="J230" s="4" t="s">
        <v>31</v>
      </c>
      <c r="K230" s="4" t="s">
        <v>973</v>
      </c>
      <c r="L230" s="4" t="s">
        <v>1002</v>
      </c>
      <c r="M230" s="4" t="s">
        <v>1003</v>
      </c>
      <c r="N230" s="4" t="s">
        <v>350</v>
      </c>
      <c r="O230" s="4" t="s">
        <v>35</v>
      </c>
      <c r="P230" s="4" t="s">
        <v>32</v>
      </c>
      <c r="Q230" s="4" t="s">
        <v>997</v>
      </c>
      <c r="R230" s="4" t="s">
        <v>997</v>
      </c>
      <c r="S230"/>
      <c r="T230" s="4" t="s">
        <v>223</v>
      </c>
      <c r="U230" s="4" t="s">
        <v>32</v>
      </c>
      <c r="V230" s="4" t="s">
        <v>32</v>
      </c>
      <c r="W230" s="4" t="s">
        <v>30</v>
      </c>
      <c r="X230" s="4" t="s">
        <v>32</v>
      </c>
      <c r="Y230" s="4" t="s">
        <v>1004</v>
      </c>
      <c r="Z230" s="4" t="s">
        <v>260</v>
      </c>
      <c r="AA230" s="4" t="s">
        <v>31</v>
      </c>
      <c r="AB230" s="4" t="s">
        <v>37</v>
      </c>
      <c r="AC230" s="4" t="s">
        <v>997</v>
      </c>
      <c r="AD230" s="4" t="s">
        <v>69</v>
      </c>
      <c r="AE230" s="4" t="s">
        <v>1005</v>
      </c>
      <c r="AF230" s="4" t="s">
        <v>1006</v>
      </c>
      <c r="AG230" s="4" t="s">
        <v>1007</v>
      </c>
      <c r="AH230"/>
      <c r="AI230" s="4" t="s">
        <v>32</v>
      </c>
      <c r="AJ230" s="4" t="s">
        <v>78</v>
      </c>
      <c r="AK230" s="4" t="s">
        <v>43</v>
      </c>
      <c r="AL230" t="s">
        <v>999</v>
      </c>
      <c r="AM230"/>
    </row>
    <row r="231" spans="1:39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</row>
    <row r="232" spans="1:39" ht="12.75" x14ac:dyDescent="0.2">
      <c r="A232" s="4" t="s">
        <v>34</v>
      </c>
      <c r="B232" s="4" t="s">
        <v>1008</v>
      </c>
      <c r="C232" s="4" t="s">
        <v>1009</v>
      </c>
      <c r="D232" s="4" t="s">
        <v>6896</v>
      </c>
      <c r="E232" s="4" t="s">
        <v>30</v>
      </c>
      <c r="F232" s="4" t="s">
        <v>64</v>
      </c>
      <c r="G232" s="4" t="s">
        <v>1011</v>
      </c>
      <c r="H232" s="4" t="s">
        <v>1011</v>
      </c>
      <c r="I232" s="4" t="s">
        <v>1012</v>
      </c>
      <c r="J232" s="4" t="s">
        <v>31</v>
      </c>
      <c r="K232" s="4" t="s">
        <v>1013</v>
      </c>
      <c r="L232" s="4" t="s">
        <v>1012</v>
      </c>
      <c r="M232" s="4" t="s">
        <v>1014</v>
      </c>
      <c r="N232" s="4" t="s">
        <v>1015</v>
      </c>
      <c r="O232" s="4" t="s">
        <v>45</v>
      </c>
      <c r="P232" s="4" t="s">
        <v>32</v>
      </c>
      <c r="Q232" s="4" t="s">
        <v>1008</v>
      </c>
      <c r="R232" s="4" t="s">
        <v>1008</v>
      </c>
      <c r="S232"/>
      <c r="T232" s="4" t="s">
        <v>6804</v>
      </c>
      <c r="U232" s="4" t="s">
        <v>32</v>
      </c>
      <c r="V232" s="4" t="s">
        <v>32</v>
      </c>
      <c r="W232" s="4" t="s">
        <v>30</v>
      </c>
      <c r="X232" s="4" t="s">
        <v>32</v>
      </c>
      <c r="Y232" s="4" t="s">
        <v>1016</v>
      </c>
      <c r="Z232" s="4" t="s">
        <v>65</v>
      </c>
      <c r="AA232" s="4" t="s">
        <v>31</v>
      </c>
      <c r="AB232" s="4" t="s">
        <v>84</v>
      </c>
      <c r="AC232" s="4" t="s">
        <v>1008</v>
      </c>
      <c r="AD232" s="4" t="s">
        <v>683</v>
      </c>
      <c r="AE232" s="4" t="s">
        <v>1017</v>
      </c>
      <c r="AF232" s="4" t="s">
        <v>605</v>
      </c>
      <c r="AG232" s="4" t="s">
        <v>1018</v>
      </c>
      <c r="AH232"/>
      <c r="AI232" s="4" t="s">
        <v>32</v>
      </c>
      <c r="AJ232"/>
      <c r="AK232" s="4" t="s">
        <v>433</v>
      </c>
      <c r="AL232" t="s">
        <v>1010</v>
      </c>
      <c r="AM232"/>
    </row>
    <row r="233" spans="1:39" ht="12.75" x14ac:dyDescent="0.2">
      <c r="A233" s="4" t="s">
        <v>36</v>
      </c>
      <c r="B233" s="4" t="s">
        <v>1008</v>
      </c>
      <c r="C233" s="4" t="s">
        <v>1009</v>
      </c>
      <c r="D233" s="4" t="s">
        <v>6896</v>
      </c>
      <c r="E233" s="4" t="s">
        <v>30</v>
      </c>
      <c r="F233" s="4" t="s">
        <v>64</v>
      </c>
      <c r="G233" s="4" t="s">
        <v>1011</v>
      </c>
      <c r="H233" s="4" t="s">
        <v>1011</v>
      </c>
      <c r="I233" s="4" t="s">
        <v>1012</v>
      </c>
      <c r="J233" s="4" t="s">
        <v>31</v>
      </c>
      <c r="K233" s="4" t="s">
        <v>1013</v>
      </c>
      <c r="L233" s="4" t="s">
        <v>1012</v>
      </c>
      <c r="M233" s="4" t="s">
        <v>1014</v>
      </c>
      <c r="N233" s="4" t="s">
        <v>1015</v>
      </c>
      <c r="O233" s="4" t="s">
        <v>45</v>
      </c>
      <c r="P233" s="4" t="s">
        <v>32</v>
      </c>
      <c r="Q233" s="4" t="s">
        <v>1008</v>
      </c>
      <c r="R233" s="4" t="s">
        <v>1008</v>
      </c>
      <c r="S233"/>
      <c r="T233" s="4" t="s">
        <v>244</v>
      </c>
      <c r="U233" s="4" t="s">
        <v>32</v>
      </c>
      <c r="V233" s="4" t="s">
        <v>32</v>
      </c>
      <c r="W233" s="4" t="s">
        <v>30</v>
      </c>
      <c r="X233" s="4" t="s">
        <v>32</v>
      </c>
      <c r="Y233" s="4" t="s">
        <v>1016</v>
      </c>
      <c r="Z233" s="4" t="s">
        <v>65</v>
      </c>
      <c r="AA233" s="4" t="s">
        <v>31</v>
      </c>
      <c r="AB233" s="4" t="s">
        <v>84</v>
      </c>
      <c r="AC233" s="4" t="s">
        <v>1008</v>
      </c>
      <c r="AD233" s="4" t="s">
        <v>683</v>
      </c>
      <c r="AE233" s="4" t="s">
        <v>1017</v>
      </c>
      <c r="AF233" s="4" t="s">
        <v>605</v>
      </c>
      <c r="AG233" s="4" t="s">
        <v>1018</v>
      </c>
      <c r="AH233"/>
      <c r="AI233" s="4" t="s">
        <v>32</v>
      </c>
      <c r="AJ233"/>
      <c r="AK233" s="4" t="s">
        <v>433</v>
      </c>
      <c r="AL233" t="s">
        <v>1010</v>
      </c>
      <c r="AM233"/>
    </row>
    <row r="234" spans="1:39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</row>
    <row r="235" spans="1:39" ht="12.75" x14ac:dyDescent="0.2">
      <c r="A235" s="4" t="s">
        <v>34</v>
      </c>
      <c r="B235" s="4" t="s">
        <v>1019</v>
      </c>
      <c r="C235"/>
      <c r="D235"/>
      <c r="E235" s="4" t="s">
        <v>30</v>
      </c>
      <c r="F235" s="4" t="s">
        <v>64</v>
      </c>
      <c r="G235" s="4" t="s">
        <v>1020</v>
      </c>
      <c r="H235" s="4" t="s">
        <v>1020</v>
      </c>
      <c r="I235" s="4" t="s">
        <v>1021</v>
      </c>
      <c r="J235" s="4" t="s">
        <v>31</v>
      </c>
      <c r="K235" s="4" t="s">
        <v>1022</v>
      </c>
      <c r="L235" s="4" t="s">
        <v>1021</v>
      </c>
      <c r="M235" s="4" t="s">
        <v>1023</v>
      </c>
      <c r="N235" s="4" t="s">
        <v>1024</v>
      </c>
      <c r="O235" s="4" t="s">
        <v>35</v>
      </c>
      <c r="P235" s="4" t="s">
        <v>32</v>
      </c>
      <c r="Q235" s="4" t="s">
        <v>469</v>
      </c>
      <c r="R235" s="4" t="s">
        <v>469</v>
      </c>
      <c r="S235"/>
      <c r="T235" s="4" t="s">
        <v>6826</v>
      </c>
      <c r="U235" s="4" t="s">
        <v>32</v>
      </c>
      <c r="V235" s="4" t="s">
        <v>32</v>
      </c>
      <c r="W235" s="4" t="s">
        <v>30</v>
      </c>
      <c r="X235" s="4" t="s">
        <v>32</v>
      </c>
      <c r="Y235" s="4" t="s">
        <v>1025</v>
      </c>
      <c r="Z235" s="4" t="s">
        <v>65</v>
      </c>
      <c r="AA235" s="4" t="s">
        <v>31</v>
      </c>
      <c r="AB235" s="4" t="s">
        <v>33</v>
      </c>
      <c r="AC235" s="4" t="s">
        <v>469</v>
      </c>
      <c r="AD235" s="4" t="s">
        <v>54</v>
      </c>
      <c r="AE235" s="4" t="s">
        <v>1026</v>
      </c>
      <c r="AF235" s="4" t="s">
        <v>1027</v>
      </c>
      <c r="AG235" s="4" t="s">
        <v>1028</v>
      </c>
      <c r="AH235"/>
      <c r="AI235" s="4" t="s">
        <v>32</v>
      </c>
      <c r="AJ235" s="4" t="s">
        <v>475</v>
      </c>
      <c r="AK235" s="4" t="s">
        <v>67</v>
      </c>
      <c r="AL235"/>
      <c r="AM235"/>
    </row>
    <row r="236" spans="1:39" ht="12.75" x14ac:dyDescent="0.2">
      <c r="A236" s="4" t="s">
        <v>36</v>
      </c>
      <c r="B236" s="4" t="s">
        <v>1019</v>
      </c>
      <c r="C236"/>
      <c r="D236"/>
      <c r="E236" s="4" t="s">
        <v>30</v>
      </c>
      <c r="F236" s="4" t="s">
        <v>64</v>
      </c>
      <c r="G236" s="4" t="s">
        <v>1020</v>
      </c>
      <c r="H236" s="4" t="s">
        <v>1020</v>
      </c>
      <c r="I236" s="4" t="s">
        <v>1021</v>
      </c>
      <c r="J236" s="4" t="s">
        <v>31</v>
      </c>
      <c r="K236" s="4" t="s">
        <v>1022</v>
      </c>
      <c r="L236" s="4" t="s">
        <v>1021</v>
      </c>
      <c r="M236" s="4" t="s">
        <v>1023</v>
      </c>
      <c r="N236" s="4" t="s">
        <v>1024</v>
      </c>
      <c r="O236" s="4" t="s">
        <v>35</v>
      </c>
      <c r="P236" s="4" t="s">
        <v>32</v>
      </c>
      <c r="Q236" s="4" t="s">
        <v>469</v>
      </c>
      <c r="R236" s="4" t="s">
        <v>469</v>
      </c>
      <c r="S236"/>
      <c r="T236" s="4" t="s">
        <v>452</v>
      </c>
      <c r="U236" s="4" t="s">
        <v>32</v>
      </c>
      <c r="V236" s="4" t="s">
        <v>32</v>
      </c>
      <c r="W236" s="4" t="s">
        <v>30</v>
      </c>
      <c r="X236" s="4" t="s">
        <v>32</v>
      </c>
      <c r="Y236" s="4" t="s">
        <v>1025</v>
      </c>
      <c r="Z236" s="4" t="s">
        <v>65</v>
      </c>
      <c r="AA236" s="4" t="s">
        <v>31</v>
      </c>
      <c r="AB236" s="4" t="s">
        <v>33</v>
      </c>
      <c r="AC236" s="4" t="s">
        <v>469</v>
      </c>
      <c r="AD236" s="4" t="s">
        <v>54</v>
      </c>
      <c r="AE236" s="4" t="s">
        <v>1026</v>
      </c>
      <c r="AF236" s="4" t="s">
        <v>1027</v>
      </c>
      <c r="AG236" s="4" t="s">
        <v>1028</v>
      </c>
      <c r="AH236"/>
      <c r="AI236" s="4" t="s">
        <v>32</v>
      </c>
      <c r="AJ236" s="4" t="s">
        <v>475</v>
      </c>
      <c r="AK236" s="4" t="s">
        <v>67</v>
      </c>
      <c r="AL236"/>
      <c r="AM236"/>
    </row>
    <row r="237" spans="1:39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</row>
    <row r="238" spans="1:39" ht="12.75" x14ac:dyDescent="0.2">
      <c r="A238" s="4" t="s">
        <v>34</v>
      </c>
      <c r="B238" s="4" t="s">
        <v>1029</v>
      </c>
      <c r="C238" s="4" t="s">
        <v>1030</v>
      </c>
      <c r="D238" s="4" t="s">
        <v>6897</v>
      </c>
      <c r="E238" s="4" t="s">
        <v>30</v>
      </c>
      <c r="F238" s="4" t="s">
        <v>253</v>
      </c>
      <c r="G238" s="4" t="s">
        <v>1032</v>
      </c>
      <c r="H238" s="4" t="s">
        <v>1032</v>
      </c>
      <c r="I238" s="4" t="s">
        <v>1033</v>
      </c>
      <c r="J238" s="4" t="s">
        <v>31</v>
      </c>
      <c r="K238" s="4" t="s">
        <v>1034</v>
      </c>
      <c r="L238" s="4" t="s">
        <v>1035</v>
      </c>
      <c r="M238" s="4" t="s">
        <v>1036</v>
      </c>
      <c r="N238"/>
      <c r="O238" s="4" t="s">
        <v>45</v>
      </c>
      <c r="P238" s="4" t="s">
        <v>32</v>
      </c>
      <c r="Q238" s="4" t="s">
        <v>1029</v>
      </c>
      <c r="R238" s="4" t="s">
        <v>1029</v>
      </c>
      <c r="S238"/>
      <c r="T238" s="4" t="s">
        <v>6810</v>
      </c>
      <c r="U238" s="4" t="s">
        <v>32</v>
      </c>
      <c r="V238" s="4" t="s">
        <v>32</v>
      </c>
      <c r="W238" s="4" t="s">
        <v>30</v>
      </c>
      <c r="X238" s="4" t="s">
        <v>32</v>
      </c>
      <c r="Y238" s="4" t="s">
        <v>1037</v>
      </c>
      <c r="Z238" s="4" t="s">
        <v>260</v>
      </c>
      <c r="AA238" s="4" t="s">
        <v>31</v>
      </c>
      <c r="AB238" s="4" t="s">
        <v>37</v>
      </c>
      <c r="AC238" s="4" t="s">
        <v>1029</v>
      </c>
      <c r="AD238" s="4" t="s">
        <v>66</v>
      </c>
      <c r="AE238" s="4" t="s">
        <v>1038</v>
      </c>
      <c r="AF238" s="4" t="s">
        <v>1039</v>
      </c>
      <c r="AG238" s="4" t="s">
        <v>431</v>
      </c>
      <c r="AH238"/>
      <c r="AI238"/>
      <c r="AJ238" s="4" t="s">
        <v>475</v>
      </c>
      <c r="AK238" s="4" t="s">
        <v>433</v>
      </c>
      <c r="AL238" t="s">
        <v>1031</v>
      </c>
      <c r="AM238"/>
    </row>
    <row r="239" spans="1:39" ht="12.75" x14ac:dyDescent="0.2">
      <c r="A239" s="4" t="s">
        <v>36</v>
      </c>
      <c r="B239" s="4" t="s">
        <v>1029</v>
      </c>
      <c r="C239" s="4" t="s">
        <v>1030</v>
      </c>
      <c r="D239" s="4" t="s">
        <v>6897</v>
      </c>
      <c r="E239" s="4" t="s">
        <v>30</v>
      </c>
      <c r="F239" s="4" t="s">
        <v>253</v>
      </c>
      <c r="G239" s="4" t="s">
        <v>1032</v>
      </c>
      <c r="H239" s="4" t="s">
        <v>1032</v>
      </c>
      <c r="I239" s="4" t="s">
        <v>1033</v>
      </c>
      <c r="J239" s="4" t="s">
        <v>31</v>
      </c>
      <c r="K239" s="4" t="s">
        <v>1034</v>
      </c>
      <c r="L239" s="4" t="s">
        <v>1035</v>
      </c>
      <c r="M239" s="4" t="s">
        <v>1036</v>
      </c>
      <c r="N239"/>
      <c r="O239" s="4" t="s">
        <v>45</v>
      </c>
      <c r="P239" s="4" t="s">
        <v>32</v>
      </c>
      <c r="Q239" s="4" t="s">
        <v>1029</v>
      </c>
      <c r="R239" s="4" t="s">
        <v>1029</v>
      </c>
      <c r="S239"/>
      <c r="T239" s="4" t="s">
        <v>286</v>
      </c>
      <c r="U239" s="4" t="s">
        <v>32</v>
      </c>
      <c r="V239" s="4" t="s">
        <v>32</v>
      </c>
      <c r="W239" s="4" t="s">
        <v>30</v>
      </c>
      <c r="X239" s="4" t="s">
        <v>32</v>
      </c>
      <c r="Y239" s="4" t="s">
        <v>1037</v>
      </c>
      <c r="Z239" s="4" t="s">
        <v>260</v>
      </c>
      <c r="AA239" s="4" t="s">
        <v>31</v>
      </c>
      <c r="AB239" s="4" t="s">
        <v>37</v>
      </c>
      <c r="AC239" s="4" t="s">
        <v>1029</v>
      </c>
      <c r="AD239" s="4" t="s">
        <v>66</v>
      </c>
      <c r="AE239" s="4" t="s">
        <v>1038</v>
      </c>
      <c r="AF239" s="4" t="s">
        <v>1039</v>
      </c>
      <c r="AG239" s="4" t="s">
        <v>431</v>
      </c>
      <c r="AH239"/>
      <c r="AI239"/>
      <c r="AJ239" s="4" t="s">
        <v>475</v>
      </c>
      <c r="AK239" s="4" t="s">
        <v>433</v>
      </c>
      <c r="AL239" t="s">
        <v>1031</v>
      </c>
      <c r="AM239"/>
    </row>
    <row r="240" spans="1:39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</row>
    <row r="241" spans="1:39" ht="12.75" x14ac:dyDescent="0.2">
      <c r="A241" s="4" t="s">
        <v>34</v>
      </c>
      <c r="B241" s="4" t="s">
        <v>1040</v>
      </c>
      <c r="C241" s="4" t="s">
        <v>1041</v>
      </c>
      <c r="D241" s="4" t="s">
        <v>6898</v>
      </c>
      <c r="E241" s="4" t="s">
        <v>30</v>
      </c>
      <c r="F241" s="4" t="s">
        <v>253</v>
      </c>
      <c r="G241" s="4" t="s">
        <v>1043</v>
      </c>
      <c r="H241" s="4" t="s">
        <v>1043</v>
      </c>
      <c r="I241" s="4" t="s">
        <v>1044</v>
      </c>
      <c r="J241" s="4" t="s">
        <v>31</v>
      </c>
      <c r="K241" s="4" t="s">
        <v>1034</v>
      </c>
      <c r="L241" s="4" t="s">
        <v>1045</v>
      </c>
      <c r="M241" s="4" t="s">
        <v>1046</v>
      </c>
      <c r="N241" s="4" t="s">
        <v>1047</v>
      </c>
      <c r="O241" s="4" t="s">
        <v>35</v>
      </c>
      <c r="P241" s="4" t="s">
        <v>32</v>
      </c>
      <c r="Q241" s="4" t="s">
        <v>1040</v>
      </c>
      <c r="R241" s="4" t="s">
        <v>1040</v>
      </c>
      <c r="S241"/>
      <c r="T241" s="4" t="s">
        <v>6804</v>
      </c>
      <c r="U241" s="4" t="s">
        <v>32</v>
      </c>
      <c r="V241" s="4" t="s">
        <v>32</v>
      </c>
      <c r="W241" s="4" t="s">
        <v>30</v>
      </c>
      <c r="X241" s="4" t="s">
        <v>32</v>
      </c>
      <c r="Y241" s="4" t="s">
        <v>1048</v>
      </c>
      <c r="Z241" s="4" t="s">
        <v>260</v>
      </c>
      <c r="AA241" s="4" t="s">
        <v>31</v>
      </c>
      <c r="AB241" s="4" t="s">
        <v>37</v>
      </c>
      <c r="AC241" s="4" t="s">
        <v>1040</v>
      </c>
      <c r="AD241" s="4" t="s">
        <v>66</v>
      </c>
      <c r="AE241" s="4" t="s">
        <v>1049</v>
      </c>
      <c r="AF241" s="4" t="s">
        <v>1050</v>
      </c>
      <c r="AG241" s="4" t="s">
        <v>1051</v>
      </c>
      <c r="AH241"/>
      <c r="AI241" s="4" t="s">
        <v>32</v>
      </c>
      <c r="AJ241" s="4" t="s">
        <v>1052</v>
      </c>
      <c r="AK241" s="4" t="s">
        <v>67</v>
      </c>
      <c r="AL241" t="s">
        <v>1042</v>
      </c>
      <c r="AM241"/>
    </row>
    <row r="242" spans="1:39" ht="12.75" x14ac:dyDescent="0.2">
      <c r="A242" s="4" t="s">
        <v>36</v>
      </c>
      <c r="B242" s="4" t="s">
        <v>1040</v>
      </c>
      <c r="C242" s="4" t="s">
        <v>1041</v>
      </c>
      <c r="D242" s="4" t="s">
        <v>6898</v>
      </c>
      <c r="E242" s="4" t="s">
        <v>30</v>
      </c>
      <c r="F242" s="4" t="s">
        <v>253</v>
      </c>
      <c r="G242" s="4" t="s">
        <v>1043</v>
      </c>
      <c r="H242" s="4" t="s">
        <v>1043</v>
      </c>
      <c r="I242" s="4" t="s">
        <v>1044</v>
      </c>
      <c r="J242" s="4" t="s">
        <v>31</v>
      </c>
      <c r="K242" s="4" t="s">
        <v>1034</v>
      </c>
      <c r="L242" s="4" t="s">
        <v>1045</v>
      </c>
      <c r="M242" s="4" t="s">
        <v>1046</v>
      </c>
      <c r="N242" s="4" t="s">
        <v>1047</v>
      </c>
      <c r="O242" s="4" t="s">
        <v>35</v>
      </c>
      <c r="P242" s="4" t="s">
        <v>32</v>
      </c>
      <c r="Q242" s="4" t="s">
        <v>1040</v>
      </c>
      <c r="R242" s="4" t="s">
        <v>1040</v>
      </c>
      <c r="S242"/>
      <c r="T242" s="4" t="s">
        <v>244</v>
      </c>
      <c r="U242" s="4" t="s">
        <v>32</v>
      </c>
      <c r="V242" s="4" t="s">
        <v>32</v>
      </c>
      <c r="W242" s="4" t="s">
        <v>30</v>
      </c>
      <c r="X242" s="4" t="s">
        <v>32</v>
      </c>
      <c r="Y242" s="4" t="s">
        <v>1048</v>
      </c>
      <c r="Z242" s="4" t="s">
        <v>260</v>
      </c>
      <c r="AA242" s="4" t="s">
        <v>31</v>
      </c>
      <c r="AB242" s="4" t="s">
        <v>37</v>
      </c>
      <c r="AC242" s="4" t="s">
        <v>1040</v>
      </c>
      <c r="AD242" s="4" t="s">
        <v>66</v>
      </c>
      <c r="AE242" s="4" t="s">
        <v>1049</v>
      </c>
      <c r="AF242" s="4" t="s">
        <v>1050</v>
      </c>
      <c r="AG242" s="4" t="s">
        <v>1051</v>
      </c>
      <c r="AH242"/>
      <c r="AI242" s="4" t="s">
        <v>32</v>
      </c>
      <c r="AJ242" s="4" t="s">
        <v>1052</v>
      </c>
      <c r="AK242" s="4" t="s">
        <v>67</v>
      </c>
      <c r="AL242" t="s">
        <v>1042</v>
      </c>
      <c r="AM242"/>
    </row>
    <row r="243" spans="1:39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</row>
    <row r="244" spans="1:39" ht="12.75" x14ac:dyDescent="0.2">
      <c r="A244" s="4" t="s">
        <v>34</v>
      </c>
      <c r="B244" s="4" t="s">
        <v>1053</v>
      </c>
      <c r="C244" s="4" t="s">
        <v>1054</v>
      </c>
      <c r="D244" s="4" t="s">
        <v>6899</v>
      </c>
      <c r="E244" s="4" t="s">
        <v>30</v>
      </c>
      <c r="F244" s="4" t="s">
        <v>253</v>
      </c>
      <c r="G244" s="4" t="s">
        <v>6900</v>
      </c>
      <c r="H244" s="4" t="s">
        <v>6900</v>
      </c>
      <c r="I244" s="4" t="s">
        <v>6901</v>
      </c>
      <c r="J244" s="4" t="s">
        <v>31</v>
      </c>
      <c r="K244" s="4" t="s">
        <v>1034</v>
      </c>
      <c r="L244" s="4" t="s">
        <v>6902</v>
      </c>
      <c r="M244" s="4" t="s">
        <v>1056</v>
      </c>
      <c r="N244" s="4" t="s">
        <v>1057</v>
      </c>
      <c r="O244" s="4" t="s">
        <v>35</v>
      </c>
      <c r="P244" s="4" t="s">
        <v>32</v>
      </c>
      <c r="Q244" s="4" t="s">
        <v>1053</v>
      </c>
      <c r="R244" s="4" t="s">
        <v>1053</v>
      </c>
      <c r="S244"/>
      <c r="T244" s="4" t="s">
        <v>6810</v>
      </c>
      <c r="U244" s="4" t="s">
        <v>32</v>
      </c>
      <c r="V244" s="4" t="s">
        <v>32</v>
      </c>
      <c r="W244" s="4" t="s">
        <v>30</v>
      </c>
      <c r="X244" s="4" t="s">
        <v>32</v>
      </c>
      <c r="Y244" s="4" t="s">
        <v>1058</v>
      </c>
      <c r="Z244" s="4" t="s">
        <v>260</v>
      </c>
      <c r="AA244" s="4" t="s">
        <v>31</v>
      </c>
      <c r="AB244" s="4" t="s">
        <v>37</v>
      </c>
      <c r="AC244" s="4" t="s">
        <v>1053</v>
      </c>
      <c r="AD244" s="4" t="s">
        <v>66</v>
      </c>
      <c r="AE244" s="4" t="s">
        <v>1059</v>
      </c>
      <c r="AF244" s="4" t="s">
        <v>1060</v>
      </c>
      <c r="AG244" s="4" t="s">
        <v>1061</v>
      </c>
      <c r="AH244"/>
      <c r="AI244" s="4" t="s">
        <v>32</v>
      </c>
      <c r="AJ244" s="4" t="s">
        <v>44</v>
      </c>
      <c r="AK244" s="4" t="s">
        <v>67</v>
      </c>
      <c r="AL244" t="s">
        <v>1055</v>
      </c>
      <c r="AM244"/>
    </row>
    <row r="245" spans="1:39" ht="12.75" x14ac:dyDescent="0.2">
      <c r="A245" s="4" t="s">
        <v>36</v>
      </c>
      <c r="B245" s="4" t="s">
        <v>1053</v>
      </c>
      <c r="C245" s="4" t="s">
        <v>1054</v>
      </c>
      <c r="D245" s="4" t="s">
        <v>6899</v>
      </c>
      <c r="E245" s="4" t="s">
        <v>30</v>
      </c>
      <c r="F245" s="4" t="s">
        <v>253</v>
      </c>
      <c r="G245" s="4" t="s">
        <v>6900</v>
      </c>
      <c r="H245" s="4" t="s">
        <v>6900</v>
      </c>
      <c r="I245" s="4" t="s">
        <v>6901</v>
      </c>
      <c r="J245" s="4" t="s">
        <v>31</v>
      </c>
      <c r="K245" s="4" t="s">
        <v>1034</v>
      </c>
      <c r="L245" s="4" t="s">
        <v>6902</v>
      </c>
      <c r="M245" s="4" t="s">
        <v>1056</v>
      </c>
      <c r="N245" s="4" t="s">
        <v>1057</v>
      </c>
      <c r="O245" s="4" t="s">
        <v>35</v>
      </c>
      <c r="P245" s="4" t="s">
        <v>32</v>
      </c>
      <c r="Q245" s="4" t="s">
        <v>1053</v>
      </c>
      <c r="R245" s="4" t="s">
        <v>1053</v>
      </c>
      <c r="S245"/>
      <c r="T245" s="4" t="s">
        <v>286</v>
      </c>
      <c r="U245" s="4" t="s">
        <v>32</v>
      </c>
      <c r="V245" s="4" t="s">
        <v>32</v>
      </c>
      <c r="W245" s="4" t="s">
        <v>30</v>
      </c>
      <c r="X245" s="4" t="s">
        <v>32</v>
      </c>
      <c r="Y245" s="4" t="s">
        <v>1058</v>
      </c>
      <c r="Z245" s="4" t="s">
        <v>260</v>
      </c>
      <c r="AA245" s="4" t="s">
        <v>31</v>
      </c>
      <c r="AB245" s="4" t="s">
        <v>37</v>
      </c>
      <c r="AC245" s="4" t="s">
        <v>1053</v>
      </c>
      <c r="AD245" s="4" t="s">
        <v>66</v>
      </c>
      <c r="AE245" s="4" t="s">
        <v>1059</v>
      </c>
      <c r="AF245" s="4" t="s">
        <v>1060</v>
      </c>
      <c r="AG245" s="4" t="s">
        <v>1061</v>
      </c>
      <c r="AH245"/>
      <c r="AI245" s="4" t="s">
        <v>32</v>
      </c>
      <c r="AJ245" s="4" t="s">
        <v>44</v>
      </c>
      <c r="AK245" s="4" t="s">
        <v>67</v>
      </c>
      <c r="AL245" t="s">
        <v>1055</v>
      </c>
      <c r="AM245"/>
    </row>
    <row r="246" spans="1:39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</row>
    <row r="247" spans="1:39" ht="12.75" x14ac:dyDescent="0.2">
      <c r="A247" s="4" t="s">
        <v>34</v>
      </c>
      <c r="B247" s="4" t="s">
        <v>1062</v>
      </c>
      <c r="C247" s="4" t="s">
        <v>1063</v>
      </c>
      <c r="D247" s="4" t="s">
        <v>6903</v>
      </c>
      <c r="E247" s="4" t="s">
        <v>30</v>
      </c>
      <c r="F247" s="4" t="s">
        <v>64</v>
      </c>
      <c r="G247" s="4" t="s">
        <v>1065</v>
      </c>
      <c r="H247" s="4" t="s">
        <v>1065</v>
      </c>
      <c r="I247" s="4" t="s">
        <v>1066</v>
      </c>
      <c r="J247" s="4" t="s">
        <v>31</v>
      </c>
      <c r="K247" s="4" t="s">
        <v>1034</v>
      </c>
      <c r="L247" s="4" t="s">
        <v>1066</v>
      </c>
      <c r="M247" s="4" t="s">
        <v>1067</v>
      </c>
      <c r="N247" s="4" t="s">
        <v>1068</v>
      </c>
      <c r="O247" s="4" t="s">
        <v>35</v>
      </c>
      <c r="P247" s="4" t="s">
        <v>32</v>
      </c>
      <c r="Q247" s="4" t="s">
        <v>1062</v>
      </c>
      <c r="R247" s="4" t="s">
        <v>1062</v>
      </c>
      <c r="S247"/>
      <c r="T247" s="4" t="s">
        <v>6804</v>
      </c>
      <c r="U247" s="4" t="s">
        <v>32</v>
      </c>
      <c r="V247" s="4" t="s">
        <v>32</v>
      </c>
      <c r="W247" s="4" t="s">
        <v>30</v>
      </c>
      <c r="X247" s="4" t="s">
        <v>32</v>
      </c>
      <c r="Y247" s="4" t="s">
        <v>1069</v>
      </c>
      <c r="Z247" s="4" t="s">
        <v>65</v>
      </c>
      <c r="AA247" s="4" t="s">
        <v>31</v>
      </c>
      <c r="AB247" s="4" t="s">
        <v>84</v>
      </c>
      <c r="AC247" s="4" t="s">
        <v>1062</v>
      </c>
      <c r="AD247" s="4" t="s">
        <v>683</v>
      </c>
      <c r="AE247" s="4" t="s">
        <v>1070</v>
      </c>
      <c r="AF247" s="4" t="s">
        <v>1071</v>
      </c>
      <c r="AG247" s="4" t="s">
        <v>1072</v>
      </c>
      <c r="AH247"/>
      <c r="AI247" s="4" t="s">
        <v>32</v>
      </c>
      <c r="AJ247"/>
      <c r="AK247" s="4" t="s">
        <v>67</v>
      </c>
      <c r="AL247" t="s">
        <v>1064</v>
      </c>
      <c r="AM247"/>
    </row>
    <row r="248" spans="1:39" ht="12.75" x14ac:dyDescent="0.2">
      <c r="A248" s="4" t="s">
        <v>36</v>
      </c>
      <c r="B248" s="4" t="s">
        <v>1062</v>
      </c>
      <c r="C248" s="4" t="s">
        <v>1063</v>
      </c>
      <c r="D248" s="4" t="s">
        <v>6903</v>
      </c>
      <c r="E248" s="4" t="s">
        <v>30</v>
      </c>
      <c r="F248" s="4" t="s">
        <v>64</v>
      </c>
      <c r="G248" s="4" t="s">
        <v>1065</v>
      </c>
      <c r="H248" s="4" t="s">
        <v>1065</v>
      </c>
      <c r="I248" s="4" t="s">
        <v>1066</v>
      </c>
      <c r="J248" s="4" t="s">
        <v>31</v>
      </c>
      <c r="K248" s="4" t="s">
        <v>1034</v>
      </c>
      <c r="L248" s="4" t="s">
        <v>1066</v>
      </c>
      <c r="M248" s="4" t="s">
        <v>1067</v>
      </c>
      <c r="N248" s="4" t="s">
        <v>1068</v>
      </c>
      <c r="O248" s="4" t="s">
        <v>35</v>
      </c>
      <c r="P248" s="4" t="s">
        <v>32</v>
      </c>
      <c r="Q248" s="4" t="s">
        <v>1062</v>
      </c>
      <c r="R248" s="4" t="s">
        <v>1062</v>
      </c>
      <c r="S248"/>
      <c r="T248" s="4" t="s">
        <v>244</v>
      </c>
      <c r="U248" s="4" t="s">
        <v>32</v>
      </c>
      <c r="V248" s="4" t="s">
        <v>32</v>
      </c>
      <c r="W248" s="4" t="s">
        <v>30</v>
      </c>
      <c r="X248" s="4" t="s">
        <v>32</v>
      </c>
      <c r="Y248" s="4" t="s">
        <v>1069</v>
      </c>
      <c r="Z248" s="4" t="s">
        <v>65</v>
      </c>
      <c r="AA248" s="4" t="s">
        <v>31</v>
      </c>
      <c r="AB248" s="4" t="s">
        <v>84</v>
      </c>
      <c r="AC248" s="4" t="s">
        <v>1062</v>
      </c>
      <c r="AD248" s="4" t="s">
        <v>683</v>
      </c>
      <c r="AE248" s="4" t="s">
        <v>1070</v>
      </c>
      <c r="AF248" s="4" t="s">
        <v>1071</v>
      </c>
      <c r="AG248" s="4" t="s">
        <v>1072</v>
      </c>
      <c r="AH248"/>
      <c r="AI248" s="4" t="s">
        <v>32</v>
      </c>
      <c r="AJ248"/>
      <c r="AK248" s="4" t="s">
        <v>67</v>
      </c>
      <c r="AL248" t="s">
        <v>1064</v>
      </c>
      <c r="AM248"/>
    </row>
    <row r="249" spans="1:39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</row>
    <row r="250" spans="1:39" ht="12.75" x14ac:dyDescent="0.2">
      <c r="A250" s="4" t="s">
        <v>34</v>
      </c>
      <c r="B250" s="4" t="s">
        <v>1073</v>
      </c>
      <c r="C250" s="4" t="s">
        <v>1074</v>
      </c>
      <c r="D250" s="4" t="s">
        <v>6904</v>
      </c>
      <c r="E250" s="4" t="s">
        <v>30</v>
      </c>
      <c r="F250" s="4" t="s">
        <v>64</v>
      </c>
      <c r="G250" s="4" t="s">
        <v>6905</v>
      </c>
      <c r="H250" s="4" t="s">
        <v>6905</v>
      </c>
      <c r="I250" s="4" t="s">
        <v>1076</v>
      </c>
      <c r="J250" s="4" t="s">
        <v>31</v>
      </c>
      <c r="K250" s="4" t="s">
        <v>1034</v>
      </c>
      <c r="L250" s="4" t="s">
        <v>1076</v>
      </c>
      <c r="M250" s="4" t="s">
        <v>1077</v>
      </c>
      <c r="N250" s="4" t="s">
        <v>1078</v>
      </c>
      <c r="O250" s="4" t="s">
        <v>35</v>
      </c>
      <c r="P250" s="4" t="s">
        <v>32</v>
      </c>
      <c r="Q250" s="4" t="s">
        <v>1073</v>
      </c>
      <c r="R250" s="4" t="s">
        <v>1073</v>
      </c>
      <c r="S250"/>
      <c r="T250" s="4" t="s">
        <v>6804</v>
      </c>
      <c r="U250" s="4" t="s">
        <v>32</v>
      </c>
      <c r="V250" s="4" t="s">
        <v>32</v>
      </c>
      <c r="W250" s="4" t="s">
        <v>30</v>
      </c>
      <c r="X250" s="4" t="s">
        <v>32</v>
      </c>
      <c r="Y250" s="4" t="s">
        <v>1079</v>
      </c>
      <c r="Z250" s="4" t="s">
        <v>65</v>
      </c>
      <c r="AA250" s="4" t="s">
        <v>31</v>
      </c>
      <c r="AB250" s="4" t="s">
        <v>84</v>
      </c>
      <c r="AC250" s="4" t="s">
        <v>1073</v>
      </c>
      <c r="AD250" s="4" t="s">
        <v>246</v>
      </c>
      <c r="AE250" s="4" t="s">
        <v>1080</v>
      </c>
      <c r="AF250" s="4" t="s">
        <v>1081</v>
      </c>
      <c r="AG250" s="4" t="s">
        <v>1082</v>
      </c>
      <c r="AH250"/>
      <c r="AI250" s="4" t="s">
        <v>32</v>
      </c>
      <c r="AJ250" s="4" t="s">
        <v>78</v>
      </c>
      <c r="AK250" s="4" t="s">
        <v>67</v>
      </c>
      <c r="AL250" t="s">
        <v>1075</v>
      </c>
      <c r="AM250"/>
    </row>
    <row r="251" spans="1:39" ht="12.75" x14ac:dyDescent="0.2">
      <c r="A251" s="4" t="s">
        <v>36</v>
      </c>
      <c r="B251" s="4" t="s">
        <v>1073</v>
      </c>
      <c r="C251" s="4" t="s">
        <v>1074</v>
      </c>
      <c r="D251" s="4" t="s">
        <v>6904</v>
      </c>
      <c r="E251" s="4" t="s">
        <v>30</v>
      </c>
      <c r="F251" s="4" t="s">
        <v>64</v>
      </c>
      <c r="G251" s="4" t="s">
        <v>6905</v>
      </c>
      <c r="H251" s="4" t="s">
        <v>6905</v>
      </c>
      <c r="I251" s="4" t="s">
        <v>1076</v>
      </c>
      <c r="J251" s="4" t="s">
        <v>31</v>
      </c>
      <c r="K251" s="4" t="s">
        <v>1034</v>
      </c>
      <c r="L251" s="4" t="s">
        <v>1076</v>
      </c>
      <c r="M251" s="4" t="s">
        <v>1077</v>
      </c>
      <c r="N251" s="4" t="s">
        <v>1078</v>
      </c>
      <c r="O251" s="4" t="s">
        <v>35</v>
      </c>
      <c r="P251" s="4" t="s">
        <v>32</v>
      </c>
      <c r="Q251" s="4" t="s">
        <v>1073</v>
      </c>
      <c r="R251" s="4" t="s">
        <v>1073</v>
      </c>
      <c r="S251"/>
      <c r="T251" s="4" t="s">
        <v>244</v>
      </c>
      <c r="U251" s="4" t="s">
        <v>32</v>
      </c>
      <c r="V251" s="4" t="s">
        <v>32</v>
      </c>
      <c r="W251" s="4" t="s">
        <v>30</v>
      </c>
      <c r="X251" s="4" t="s">
        <v>32</v>
      </c>
      <c r="Y251" s="4" t="s">
        <v>1079</v>
      </c>
      <c r="Z251" s="4" t="s">
        <v>65</v>
      </c>
      <c r="AA251" s="4" t="s">
        <v>31</v>
      </c>
      <c r="AB251" s="4" t="s">
        <v>84</v>
      </c>
      <c r="AC251" s="4" t="s">
        <v>1073</v>
      </c>
      <c r="AD251" s="4" t="s">
        <v>246</v>
      </c>
      <c r="AE251" s="4" t="s">
        <v>1080</v>
      </c>
      <c r="AF251" s="4" t="s">
        <v>1081</v>
      </c>
      <c r="AG251" s="4" t="s">
        <v>1082</v>
      </c>
      <c r="AH251"/>
      <c r="AI251" s="4" t="s">
        <v>32</v>
      </c>
      <c r="AJ251" s="4" t="s">
        <v>78</v>
      </c>
      <c r="AK251" s="4" t="s">
        <v>67</v>
      </c>
      <c r="AL251" t="s">
        <v>1075</v>
      </c>
      <c r="AM251"/>
    </row>
    <row r="252" spans="1:39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</row>
    <row r="253" spans="1:39" ht="12.75" x14ac:dyDescent="0.2">
      <c r="A253" s="4" t="s">
        <v>34</v>
      </c>
      <c r="B253" s="4" t="s">
        <v>1083</v>
      </c>
      <c r="C253" s="4" t="s">
        <v>1084</v>
      </c>
      <c r="D253" s="4" t="s">
        <v>6906</v>
      </c>
      <c r="E253" s="4" t="s">
        <v>30</v>
      </c>
      <c r="F253" s="4" t="s">
        <v>64</v>
      </c>
      <c r="G253" s="4" t="s">
        <v>1086</v>
      </c>
      <c r="H253" s="4" t="s">
        <v>1086</v>
      </c>
      <c r="I253" s="4" t="s">
        <v>1087</v>
      </c>
      <c r="J253" s="4" t="s">
        <v>31</v>
      </c>
      <c r="K253" s="4" t="s">
        <v>1034</v>
      </c>
      <c r="L253" s="4" t="s">
        <v>1087</v>
      </c>
      <c r="M253" s="4" t="s">
        <v>1088</v>
      </c>
      <c r="N253" s="4" t="s">
        <v>1089</v>
      </c>
      <c r="O253" s="4" t="s">
        <v>35</v>
      </c>
      <c r="P253" s="4" t="s">
        <v>32</v>
      </c>
      <c r="Q253" s="4" t="s">
        <v>1083</v>
      </c>
      <c r="R253" s="4" t="s">
        <v>1083</v>
      </c>
      <c r="S253"/>
      <c r="T253" s="4" t="s">
        <v>6804</v>
      </c>
      <c r="U253" s="4" t="s">
        <v>32</v>
      </c>
      <c r="V253" s="4" t="s">
        <v>32</v>
      </c>
      <c r="W253" s="4" t="s">
        <v>30</v>
      </c>
      <c r="X253" s="4" t="s">
        <v>32</v>
      </c>
      <c r="Y253" s="4" t="s">
        <v>1090</v>
      </c>
      <c r="Z253" s="4" t="s">
        <v>65</v>
      </c>
      <c r="AA253" s="4" t="s">
        <v>31</v>
      </c>
      <c r="AB253" s="4" t="s">
        <v>84</v>
      </c>
      <c r="AC253" s="4" t="s">
        <v>1083</v>
      </c>
      <c r="AD253" s="4" t="s">
        <v>246</v>
      </c>
      <c r="AE253" s="4" t="s">
        <v>1091</v>
      </c>
      <c r="AF253" s="4" t="s">
        <v>1092</v>
      </c>
      <c r="AG253" s="4" t="s">
        <v>1093</v>
      </c>
      <c r="AH253"/>
      <c r="AI253" s="4" t="s">
        <v>32</v>
      </c>
      <c r="AJ253"/>
      <c r="AK253" s="4" t="s">
        <v>67</v>
      </c>
      <c r="AL253" t="s">
        <v>1085</v>
      </c>
      <c r="AM253"/>
    </row>
    <row r="254" spans="1:39" ht="12.75" x14ac:dyDescent="0.2">
      <c r="A254" s="4" t="s">
        <v>36</v>
      </c>
      <c r="B254" s="4" t="s">
        <v>1083</v>
      </c>
      <c r="C254" s="4" t="s">
        <v>1084</v>
      </c>
      <c r="D254" s="4" t="s">
        <v>6906</v>
      </c>
      <c r="E254" s="4" t="s">
        <v>30</v>
      </c>
      <c r="F254" s="4" t="s">
        <v>64</v>
      </c>
      <c r="G254" s="4" t="s">
        <v>1086</v>
      </c>
      <c r="H254" s="4" t="s">
        <v>1086</v>
      </c>
      <c r="I254" s="4" t="s">
        <v>1087</v>
      </c>
      <c r="J254" s="4" t="s">
        <v>31</v>
      </c>
      <c r="K254" s="4" t="s">
        <v>1034</v>
      </c>
      <c r="L254" s="4" t="s">
        <v>1087</v>
      </c>
      <c r="M254" s="4" t="s">
        <v>1088</v>
      </c>
      <c r="N254" s="4" t="s">
        <v>1089</v>
      </c>
      <c r="O254" s="4" t="s">
        <v>35</v>
      </c>
      <c r="P254" s="4" t="s">
        <v>32</v>
      </c>
      <c r="Q254" s="4" t="s">
        <v>1083</v>
      </c>
      <c r="R254" s="4" t="s">
        <v>1083</v>
      </c>
      <c r="S254"/>
      <c r="T254" s="4" t="s">
        <v>244</v>
      </c>
      <c r="U254" s="4" t="s">
        <v>32</v>
      </c>
      <c r="V254" s="4" t="s">
        <v>32</v>
      </c>
      <c r="W254" s="4" t="s">
        <v>30</v>
      </c>
      <c r="X254" s="4" t="s">
        <v>32</v>
      </c>
      <c r="Y254" s="4" t="s">
        <v>1090</v>
      </c>
      <c r="Z254" s="4" t="s">
        <v>65</v>
      </c>
      <c r="AA254" s="4" t="s">
        <v>31</v>
      </c>
      <c r="AB254" s="4" t="s">
        <v>84</v>
      </c>
      <c r="AC254" s="4" t="s">
        <v>1083</v>
      </c>
      <c r="AD254" s="4" t="s">
        <v>246</v>
      </c>
      <c r="AE254" s="4" t="s">
        <v>1091</v>
      </c>
      <c r="AF254" s="4" t="s">
        <v>1092</v>
      </c>
      <c r="AG254" s="4" t="s">
        <v>1093</v>
      </c>
      <c r="AH254"/>
      <c r="AI254" s="4" t="s">
        <v>32</v>
      </c>
      <c r="AJ254"/>
      <c r="AK254" s="4" t="s">
        <v>67</v>
      </c>
      <c r="AL254" t="s">
        <v>1085</v>
      </c>
      <c r="AM254"/>
    </row>
    <row r="255" spans="1:39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</row>
    <row r="256" spans="1:39" ht="12.75" x14ac:dyDescent="0.2">
      <c r="A256" s="4" t="s">
        <v>34</v>
      </c>
      <c r="B256" s="4" t="s">
        <v>1094</v>
      </c>
      <c r="C256" s="4" t="s">
        <v>1095</v>
      </c>
      <c r="D256" s="4" t="s">
        <v>6907</v>
      </c>
      <c r="E256" s="4" t="s">
        <v>30</v>
      </c>
      <c r="F256" s="4" t="s">
        <v>64</v>
      </c>
      <c r="G256" s="4" t="s">
        <v>1097</v>
      </c>
      <c r="H256" s="4" t="s">
        <v>1097</v>
      </c>
      <c r="I256" s="4" t="s">
        <v>1098</v>
      </c>
      <c r="J256" s="4" t="s">
        <v>31</v>
      </c>
      <c r="K256" s="4" t="s">
        <v>1034</v>
      </c>
      <c r="L256" s="4" t="s">
        <v>1099</v>
      </c>
      <c r="M256" s="4" t="s">
        <v>1100</v>
      </c>
      <c r="N256" s="4" t="s">
        <v>1101</v>
      </c>
      <c r="O256" s="4" t="s">
        <v>35</v>
      </c>
      <c r="P256" s="4" t="s">
        <v>32</v>
      </c>
      <c r="Q256" s="4" t="s">
        <v>1094</v>
      </c>
      <c r="R256" s="4" t="s">
        <v>1094</v>
      </c>
      <c r="S256"/>
      <c r="T256" s="4" t="s">
        <v>6804</v>
      </c>
      <c r="U256" s="4" t="s">
        <v>32</v>
      </c>
      <c r="V256" s="4" t="s">
        <v>32</v>
      </c>
      <c r="W256" s="4" t="s">
        <v>30</v>
      </c>
      <c r="X256" s="4" t="s">
        <v>32</v>
      </c>
      <c r="Y256" s="4" t="s">
        <v>1102</v>
      </c>
      <c r="Z256" s="4" t="s">
        <v>442</v>
      </c>
      <c r="AA256" s="4" t="s">
        <v>31</v>
      </c>
      <c r="AB256" s="4" t="s">
        <v>84</v>
      </c>
      <c r="AC256" s="4" t="s">
        <v>1094</v>
      </c>
      <c r="AD256" s="4" t="s">
        <v>246</v>
      </c>
      <c r="AE256" s="4" t="s">
        <v>1103</v>
      </c>
      <c r="AF256" s="4" t="s">
        <v>1104</v>
      </c>
      <c r="AG256" s="4" t="s">
        <v>1051</v>
      </c>
      <c r="AH256"/>
      <c r="AI256" s="4" t="s">
        <v>32</v>
      </c>
      <c r="AJ256" s="4" t="s">
        <v>1052</v>
      </c>
      <c r="AK256" s="4" t="s">
        <v>67</v>
      </c>
      <c r="AL256" t="s">
        <v>1096</v>
      </c>
      <c r="AM256"/>
    </row>
    <row r="257" spans="1:39" ht="12.75" x14ac:dyDescent="0.2">
      <c r="A257" s="4" t="s">
        <v>36</v>
      </c>
      <c r="B257" s="4" t="s">
        <v>1094</v>
      </c>
      <c r="C257" s="4" t="s">
        <v>1095</v>
      </c>
      <c r="D257" s="4" t="s">
        <v>6907</v>
      </c>
      <c r="E257" s="4" t="s">
        <v>30</v>
      </c>
      <c r="F257" s="4" t="s">
        <v>64</v>
      </c>
      <c r="G257" s="4" t="s">
        <v>1097</v>
      </c>
      <c r="H257" s="4" t="s">
        <v>1097</v>
      </c>
      <c r="I257" s="4" t="s">
        <v>1098</v>
      </c>
      <c r="J257" s="4" t="s">
        <v>31</v>
      </c>
      <c r="K257" s="4" t="s">
        <v>1034</v>
      </c>
      <c r="L257" s="4" t="s">
        <v>1099</v>
      </c>
      <c r="M257" s="4" t="s">
        <v>1100</v>
      </c>
      <c r="N257" s="4" t="s">
        <v>1101</v>
      </c>
      <c r="O257" s="4" t="s">
        <v>35</v>
      </c>
      <c r="P257" s="4" t="s">
        <v>32</v>
      </c>
      <c r="Q257" s="4" t="s">
        <v>1094</v>
      </c>
      <c r="R257" s="4" t="s">
        <v>1094</v>
      </c>
      <c r="S257"/>
      <c r="T257" s="4" t="s">
        <v>244</v>
      </c>
      <c r="U257" s="4" t="s">
        <v>32</v>
      </c>
      <c r="V257" s="4" t="s">
        <v>32</v>
      </c>
      <c r="W257" s="4" t="s">
        <v>30</v>
      </c>
      <c r="X257" s="4" t="s">
        <v>32</v>
      </c>
      <c r="Y257" s="4" t="s">
        <v>1102</v>
      </c>
      <c r="Z257" s="4" t="s">
        <v>442</v>
      </c>
      <c r="AA257" s="4" t="s">
        <v>31</v>
      </c>
      <c r="AB257" s="4" t="s">
        <v>84</v>
      </c>
      <c r="AC257" s="4" t="s">
        <v>1094</v>
      </c>
      <c r="AD257" s="4" t="s">
        <v>246</v>
      </c>
      <c r="AE257" s="4" t="s">
        <v>1103</v>
      </c>
      <c r="AF257" s="4" t="s">
        <v>1104</v>
      </c>
      <c r="AG257" s="4" t="s">
        <v>1051</v>
      </c>
      <c r="AH257"/>
      <c r="AI257" s="4" t="s">
        <v>32</v>
      </c>
      <c r="AJ257" s="4" t="s">
        <v>1052</v>
      </c>
      <c r="AK257" s="4" t="s">
        <v>67</v>
      </c>
      <c r="AL257" t="s">
        <v>1096</v>
      </c>
      <c r="AM257"/>
    </row>
    <row r="258" spans="1:39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</row>
    <row r="259" spans="1:39" ht="12.75" x14ac:dyDescent="0.2">
      <c r="A259" s="4" t="s">
        <v>34</v>
      </c>
      <c r="B259" s="4" t="s">
        <v>1105</v>
      </c>
      <c r="C259"/>
      <c r="D259" s="4" t="s">
        <v>6908</v>
      </c>
      <c r="E259" s="4" t="s">
        <v>30</v>
      </c>
      <c r="F259" s="4" t="s">
        <v>64</v>
      </c>
      <c r="G259" s="4" t="s">
        <v>1106</v>
      </c>
      <c r="H259" s="4" t="s">
        <v>1106</v>
      </c>
      <c r="I259" s="4" t="s">
        <v>1107</v>
      </c>
      <c r="J259" s="4" t="s">
        <v>31</v>
      </c>
      <c r="K259" s="4" t="s">
        <v>1034</v>
      </c>
      <c r="L259" s="4" t="s">
        <v>1107</v>
      </c>
      <c r="M259" s="4" t="s">
        <v>1108</v>
      </c>
      <c r="N259" s="4" t="s">
        <v>1109</v>
      </c>
      <c r="O259" s="4" t="s">
        <v>35</v>
      </c>
      <c r="P259" s="4" t="s">
        <v>32</v>
      </c>
      <c r="Q259" s="4" t="s">
        <v>1105</v>
      </c>
      <c r="R259" s="4" t="s">
        <v>1105</v>
      </c>
      <c r="S259"/>
      <c r="T259" s="4" t="s">
        <v>6804</v>
      </c>
      <c r="U259" s="4" t="s">
        <v>32</v>
      </c>
      <c r="V259" s="4" t="s">
        <v>32</v>
      </c>
      <c r="W259" s="4" t="s">
        <v>30</v>
      </c>
      <c r="X259" s="4" t="s">
        <v>32</v>
      </c>
      <c r="Y259" s="4" t="s">
        <v>1110</v>
      </c>
      <c r="Z259" s="4" t="s">
        <v>65</v>
      </c>
      <c r="AA259" s="4" t="s">
        <v>31</v>
      </c>
      <c r="AB259" s="4" t="s">
        <v>33</v>
      </c>
      <c r="AC259" s="4" t="s">
        <v>1105</v>
      </c>
      <c r="AD259" s="4" t="s">
        <v>54</v>
      </c>
      <c r="AE259" s="4" t="s">
        <v>1111</v>
      </c>
      <c r="AF259" s="4" t="s">
        <v>1112</v>
      </c>
      <c r="AG259" s="4" t="s">
        <v>1113</v>
      </c>
      <c r="AH259"/>
      <c r="AI259" s="4" t="s">
        <v>32</v>
      </c>
      <c r="AJ259" s="4" t="s">
        <v>78</v>
      </c>
      <c r="AK259" s="4" t="s">
        <v>67</v>
      </c>
      <c r="AL259"/>
      <c r="AM259"/>
    </row>
    <row r="260" spans="1:39" ht="12.75" x14ac:dyDescent="0.2">
      <c r="A260" s="4" t="s">
        <v>36</v>
      </c>
      <c r="B260" s="4" t="s">
        <v>1105</v>
      </c>
      <c r="C260"/>
      <c r="D260" s="4" t="s">
        <v>6908</v>
      </c>
      <c r="E260" s="4" t="s">
        <v>30</v>
      </c>
      <c r="F260" s="4" t="s">
        <v>64</v>
      </c>
      <c r="G260" s="4" t="s">
        <v>1106</v>
      </c>
      <c r="H260" s="4" t="s">
        <v>1106</v>
      </c>
      <c r="I260" s="4" t="s">
        <v>1107</v>
      </c>
      <c r="J260" s="4" t="s">
        <v>31</v>
      </c>
      <c r="K260" s="4" t="s">
        <v>1034</v>
      </c>
      <c r="L260" s="4" t="s">
        <v>1107</v>
      </c>
      <c r="M260" s="4" t="s">
        <v>1108</v>
      </c>
      <c r="N260" s="4" t="s">
        <v>1109</v>
      </c>
      <c r="O260" s="4" t="s">
        <v>35</v>
      </c>
      <c r="P260" s="4" t="s">
        <v>32</v>
      </c>
      <c r="Q260" s="4" t="s">
        <v>1105</v>
      </c>
      <c r="R260" s="4" t="s">
        <v>1105</v>
      </c>
      <c r="S260"/>
      <c r="T260" s="4" t="s">
        <v>244</v>
      </c>
      <c r="U260" s="4" t="s">
        <v>32</v>
      </c>
      <c r="V260" s="4" t="s">
        <v>32</v>
      </c>
      <c r="W260" s="4" t="s">
        <v>30</v>
      </c>
      <c r="X260" s="4" t="s">
        <v>32</v>
      </c>
      <c r="Y260" s="4" t="s">
        <v>1110</v>
      </c>
      <c r="Z260" s="4" t="s">
        <v>65</v>
      </c>
      <c r="AA260" s="4" t="s">
        <v>31</v>
      </c>
      <c r="AB260" s="4" t="s">
        <v>33</v>
      </c>
      <c r="AC260" s="4" t="s">
        <v>1105</v>
      </c>
      <c r="AD260" s="4" t="s">
        <v>54</v>
      </c>
      <c r="AE260" s="4" t="s">
        <v>1111</v>
      </c>
      <c r="AF260" s="4" t="s">
        <v>1112</v>
      </c>
      <c r="AG260" s="4" t="s">
        <v>1113</v>
      </c>
      <c r="AH260"/>
      <c r="AI260" s="4" t="s">
        <v>32</v>
      </c>
      <c r="AJ260" s="4" t="s">
        <v>78</v>
      </c>
      <c r="AK260" s="4" t="s">
        <v>67</v>
      </c>
      <c r="AL260"/>
      <c r="AM260"/>
    </row>
    <row r="261" spans="1:39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</row>
    <row r="262" spans="1:39" ht="12.75" x14ac:dyDescent="0.2">
      <c r="A262" s="4" t="s">
        <v>34</v>
      </c>
      <c r="B262" s="4" t="s">
        <v>1114</v>
      </c>
      <c r="C262" s="4" t="s">
        <v>1115</v>
      </c>
      <c r="D262" s="4" t="s">
        <v>6909</v>
      </c>
      <c r="E262" s="4" t="s">
        <v>30</v>
      </c>
      <c r="F262" s="4" t="s">
        <v>64</v>
      </c>
      <c r="G262" s="4" t="s">
        <v>1117</v>
      </c>
      <c r="H262" s="4" t="s">
        <v>1117</v>
      </c>
      <c r="I262" s="4" t="s">
        <v>1118</v>
      </c>
      <c r="J262" s="4" t="s">
        <v>31</v>
      </c>
      <c r="K262" s="4" t="s">
        <v>1119</v>
      </c>
      <c r="L262" s="4" t="s">
        <v>1118</v>
      </c>
      <c r="M262" s="4" t="s">
        <v>1120</v>
      </c>
      <c r="N262" s="4" t="s">
        <v>1121</v>
      </c>
      <c r="O262" s="4" t="s">
        <v>45</v>
      </c>
      <c r="P262" s="4" t="s">
        <v>32</v>
      </c>
      <c r="Q262" s="4" t="s">
        <v>1114</v>
      </c>
      <c r="R262" s="4" t="s">
        <v>1114</v>
      </c>
      <c r="S262"/>
      <c r="T262" s="4" t="s">
        <v>6813</v>
      </c>
      <c r="U262" s="4" t="s">
        <v>32</v>
      </c>
      <c r="V262" s="4" t="s">
        <v>32</v>
      </c>
      <c r="W262" s="4" t="s">
        <v>30</v>
      </c>
      <c r="X262" s="4" t="s">
        <v>32</v>
      </c>
      <c r="Y262" s="4" t="s">
        <v>1122</v>
      </c>
      <c r="Z262" s="4" t="s">
        <v>65</v>
      </c>
      <c r="AA262" s="4" t="s">
        <v>31</v>
      </c>
      <c r="AB262" s="4" t="s">
        <v>84</v>
      </c>
      <c r="AC262" s="4" t="s">
        <v>1114</v>
      </c>
      <c r="AD262" s="4" t="s">
        <v>164</v>
      </c>
      <c r="AE262" s="4" t="s">
        <v>1123</v>
      </c>
      <c r="AF262" s="4" t="s">
        <v>1124</v>
      </c>
      <c r="AG262" s="4" t="s">
        <v>209</v>
      </c>
      <c r="AH262"/>
      <c r="AI262" s="4" t="s">
        <v>32</v>
      </c>
      <c r="AJ262"/>
      <c r="AK262" s="4" t="s">
        <v>433</v>
      </c>
      <c r="AL262" t="s">
        <v>1116</v>
      </c>
      <c r="AM262"/>
    </row>
    <row r="263" spans="1:39" ht="12.75" x14ac:dyDescent="0.2">
      <c r="A263" s="4" t="s">
        <v>36</v>
      </c>
      <c r="B263" s="4" t="s">
        <v>1114</v>
      </c>
      <c r="C263" s="4" t="s">
        <v>1115</v>
      </c>
      <c r="D263" s="4" t="s">
        <v>6909</v>
      </c>
      <c r="E263" s="4" t="s">
        <v>30</v>
      </c>
      <c r="F263" s="4" t="s">
        <v>64</v>
      </c>
      <c r="G263" s="4" t="s">
        <v>1117</v>
      </c>
      <c r="H263" s="4" t="s">
        <v>1117</v>
      </c>
      <c r="I263" s="4" t="s">
        <v>1118</v>
      </c>
      <c r="J263" s="4" t="s">
        <v>31</v>
      </c>
      <c r="K263" s="4" t="s">
        <v>1119</v>
      </c>
      <c r="L263" s="4" t="s">
        <v>1118</v>
      </c>
      <c r="M263" s="4" t="s">
        <v>1120</v>
      </c>
      <c r="N263" s="4" t="s">
        <v>1121</v>
      </c>
      <c r="O263" s="4" t="s">
        <v>45</v>
      </c>
      <c r="P263" s="4" t="s">
        <v>32</v>
      </c>
      <c r="Q263" s="4" t="s">
        <v>1114</v>
      </c>
      <c r="R263" s="4" t="s">
        <v>1114</v>
      </c>
      <c r="S263"/>
      <c r="T263" s="4" t="s">
        <v>311</v>
      </c>
      <c r="U263" s="4" t="s">
        <v>32</v>
      </c>
      <c r="V263" s="4" t="s">
        <v>32</v>
      </c>
      <c r="W263" s="4" t="s">
        <v>30</v>
      </c>
      <c r="X263" s="4" t="s">
        <v>32</v>
      </c>
      <c r="Y263" s="4" t="s">
        <v>1122</v>
      </c>
      <c r="Z263" s="4" t="s">
        <v>65</v>
      </c>
      <c r="AA263" s="4" t="s">
        <v>31</v>
      </c>
      <c r="AB263" s="4" t="s">
        <v>84</v>
      </c>
      <c r="AC263" s="4" t="s">
        <v>1114</v>
      </c>
      <c r="AD263" s="4" t="s">
        <v>164</v>
      </c>
      <c r="AE263" s="4" t="s">
        <v>1123</v>
      </c>
      <c r="AF263" s="4" t="s">
        <v>1124</v>
      </c>
      <c r="AG263" s="4" t="s">
        <v>209</v>
      </c>
      <c r="AH263"/>
      <c r="AI263" s="4" t="s">
        <v>32</v>
      </c>
      <c r="AJ263"/>
      <c r="AK263" s="4" t="s">
        <v>433</v>
      </c>
      <c r="AL263" t="s">
        <v>1116</v>
      </c>
      <c r="AM263"/>
    </row>
    <row r="264" spans="1:39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</row>
    <row r="265" spans="1:39" ht="12.75" x14ac:dyDescent="0.2">
      <c r="A265" s="4" t="s">
        <v>34</v>
      </c>
      <c r="B265" s="4" t="s">
        <v>1125</v>
      </c>
      <c r="C265" s="4" t="s">
        <v>1126</v>
      </c>
      <c r="D265" s="4" t="s">
        <v>6910</v>
      </c>
      <c r="E265" s="4" t="s">
        <v>30</v>
      </c>
      <c r="F265" s="4" t="s">
        <v>64</v>
      </c>
      <c r="G265" s="4" t="s">
        <v>6911</v>
      </c>
      <c r="H265" s="4" t="s">
        <v>6912</v>
      </c>
      <c r="I265" s="4" t="s">
        <v>1128</v>
      </c>
      <c r="J265" s="4" t="s">
        <v>31</v>
      </c>
      <c r="K265" s="4" t="s">
        <v>46</v>
      </c>
      <c r="L265" s="4" t="s">
        <v>1129</v>
      </c>
      <c r="M265" s="4" t="s">
        <v>1130</v>
      </c>
      <c r="N265" s="4" t="s">
        <v>796</v>
      </c>
      <c r="O265" s="4" t="s">
        <v>35</v>
      </c>
      <c r="P265" s="4" t="s">
        <v>32</v>
      </c>
      <c r="Q265" s="4" t="s">
        <v>1125</v>
      </c>
      <c r="R265" s="4" t="s">
        <v>1125</v>
      </c>
      <c r="S265"/>
      <c r="T265" s="4" t="s">
        <v>6826</v>
      </c>
      <c r="U265" s="4" t="s">
        <v>32</v>
      </c>
      <c r="V265" s="4" t="s">
        <v>32</v>
      </c>
      <c r="W265" s="4" t="s">
        <v>30</v>
      </c>
      <c r="X265" s="4" t="s">
        <v>32</v>
      </c>
      <c r="Y265" s="4" t="s">
        <v>1131</v>
      </c>
      <c r="Z265" s="4" t="s">
        <v>442</v>
      </c>
      <c r="AA265" s="4" t="s">
        <v>31</v>
      </c>
      <c r="AB265" s="4" t="s">
        <v>84</v>
      </c>
      <c r="AC265" s="4" t="s">
        <v>1125</v>
      </c>
      <c r="AD265" s="4" t="s">
        <v>313</v>
      </c>
      <c r="AE265" s="4" t="s">
        <v>1132</v>
      </c>
      <c r="AF265" s="4" t="s">
        <v>1133</v>
      </c>
      <c r="AG265" s="4" t="s">
        <v>1134</v>
      </c>
      <c r="AH265"/>
      <c r="AI265"/>
      <c r="AJ265" s="4" t="s">
        <v>631</v>
      </c>
      <c r="AK265" s="4" t="s">
        <v>43</v>
      </c>
      <c r="AL265" t="s">
        <v>1127</v>
      </c>
      <c r="AM265"/>
    </row>
    <row r="266" spans="1:39" ht="12.75" x14ac:dyDescent="0.2">
      <c r="A266" s="4" t="s">
        <v>36</v>
      </c>
      <c r="B266" s="4" t="s">
        <v>1125</v>
      </c>
      <c r="C266" s="4" t="s">
        <v>1126</v>
      </c>
      <c r="D266" s="4" t="s">
        <v>6910</v>
      </c>
      <c r="E266" s="4" t="s">
        <v>30</v>
      </c>
      <c r="F266" s="4" t="s">
        <v>64</v>
      </c>
      <c r="G266" s="4" t="s">
        <v>6911</v>
      </c>
      <c r="H266" s="4" t="s">
        <v>6912</v>
      </c>
      <c r="I266" s="4" t="s">
        <v>1128</v>
      </c>
      <c r="J266" s="4" t="s">
        <v>31</v>
      </c>
      <c r="K266" s="4" t="s">
        <v>46</v>
      </c>
      <c r="L266" s="4" t="s">
        <v>1129</v>
      </c>
      <c r="M266" s="4" t="s">
        <v>1130</v>
      </c>
      <c r="N266" s="4" t="s">
        <v>796</v>
      </c>
      <c r="O266" s="4" t="s">
        <v>35</v>
      </c>
      <c r="P266" s="4" t="s">
        <v>32</v>
      </c>
      <c r="Q266" s="4" t="s">
        <v>1125</v>
      </c>
      <c r="R266" s="4" t="s">
        <v>1125</v>
      </c>
      <c r="S266"/>
      <c r="T266" s="4" t="s">
        <v>452</v>
      </c>
      <c r="U266" s="4" t="s">
        <v>32</v>
      </c>
      <c r="V266" s="4" t="s">
        <v>32</v>
      </c>
      <c r="W266" s="4" t="s">
        <v>30</v>
      </c>
      <c r="X266" s="4" t="s">
        <v>32</v>
      </c>
      <c r="Y266" s="4" t="s">
        <v>1131</v>
      </c>
      <c r="Z266" s="4" t="s">
        <v>442</v>
      </c>
      <c r="AA266" s="4" t="s">
        <v>31</v>
      </c>
      <c r="AB266" s="4" t="s">
        <v>84</v>
      </c>
      <c r="AC266" s="4" t="s">
        <v>1125</v>
      </c>
      <c r="AD266" s="4" t="s">
        <v>313</v>
      </c>
      <c r="AE266" s="4" t="s">
        <v>1132</v>
      </c>
      <c r="AF266" s="4" t="s">
        <v>1133</v>
      </c>
      <c r="AG266" s="4" t="s">
        <v>1134</v>
      </c>
      <c r="AH266"/>
      <c r="AI266"/>
      <c r="AJ266" s="4" t="s">
        <v>631</v>
      </c>
      <c r="AK266" s="4" t="s">
        <v>43</v>
      </c>
      <c r="AL266" t="s">
        <v>1127</v>
      </c>
      <c r="AM266"/>
    </row>
    <row r="267" spans="1:39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</row>
    <row r="268" spans="1:39" ht="12.75" x14ac:dyDescent="0.2">
      <c r="A268" s="4" t="s">
        <v>34</v>
      </c>
      <c r="B268" s="4" t="s">
        <v>1135</v>
      </c>
      <c r="C268" s="4" t="s">
        <v>1136</v>
      </c>
      <c r="D268" s="4" t="s">
        <v>6913</v>
      </c>
      <c r="E268" s="4" t="s">
        <v>30</v>
      </c>
      <c r="F268" s="4" t="s">
        <v>64</v>
      </c>
      <c r="G268" s="4" t="s">
        <v>1138</v>
      </c>
      <c r="H268" s="4" t="s">
        <v>1138</v>
      </c>
      <c r="I268" s="4" t="s">
        <v>1139</v>
      </c>
      <c r="J268" s="4" t="s">
        <v>31</v>
      </c>
      <c r="K268" s="4" t="s">
        <v>46</v>
      </c>
      <c r="L268" s="4" t="s">
        <v>1140</v>
      </c>
      <c r="M268" s="4" t="s">
        <v>1141</v>
      </c>
      <c r="N268" s="4" t="s">
        <v>1142</v>
      </c>
      <c r="O268" s="4" t="s">
        <v>35</v>
      </c>
      <c r="P268" s="4" t="s">
        <v>32</v>
      </c>
      <c r="Q268" s="4" t="s">
        <v>1135</v>
      </c>
      <c r="R268" s="4" t="s">
        <v>1135</v>
      </c>
      <c r="S268"/>
      <c r="T268" s="4" t="s">
        <v>6826</v>
      </c>
      <c r="U268" s="4" t="s">
        <v>32</v>
      </c>
      <c r="V268" s="4" t="s">
        <v>32</v>
      </c>
      <c r="W268" s="4" t="s">
        <v>30</v>
      </c>
      <c r="X268" s="4" t="s">
        <v>32</v>
      </c>
      <c r="Y268" s="4" t="s">
        <v>1143</v>
      </c>
      <c r="Z268" s="4" t="s">
        <v>442</v>
      </c>
      <c r="AA268" s="4" t="s">
        <v>31</v>
      </c>
      <c r="AB268" s="4" t="s">
        <v>37</v>
      </c>
      <c r="AC268" s="4" t="s">
        <v>1135</v>
      </c>
      <c r="AD268" s="4" t="s">
        <v>69</v>
      </c>
      <c r="AE268" s="4" t="s">
        <v>1144</v>
      </c>
      <c r="AF268" s="4" t="s">
        <v>1145</v>
      </c>
      <c r="AG268" s="4" t="s">
        <v>100</v>
      </c>
      <c r="AH268"/>
      <c r="AI268" s="4" t="s">
        <v>32</v>
      </c>
      <c r="AJ268" s="4" t="s">
        <v>631</v>
      </c>
      <c r="AK268" s="4" t="s">
        <v>43</v>
      </c>
      <c r="AL268" t="s">
        <v>1137</v>
      </c>
      <c r="AM268"/>
    </row>
    <row r="269" spans="1:39" ht="12.75" x14ac:dyDescent="0.2">
      <c r="A269" s="4" t="s">
        <v>36</v>
      </c>
      <c r="B269" s="4" t="s">
        <v>1135</v>
      </c>
      <c r="C269" s="4" t="s">
        <v>1136</v>
      </c>
      <c r="D269" s="4" t="s">
        <v>6913</v>
      </c>
      <c r="E269" s="4" t="s">
        <v>30</v>
      </c>
      <c r="F269" s="4" t="s">
        <v>64</v>
      </c>
      <c r="G269" s="4" t="s">
        <v>1138</v>
      </c>
      <c r="H269" s="4" t="s">
        <v>1138</v>
      </c>
      <c r="I269" s="4" t="s">
        <v>1139</v>
      </c>
      <c r="J269" s="4" t="s">
        <v>31</v>
      </c>
      <c r="K269" s="4" t="s">
        <v>46</v>
      </c>
      <c r="L269" s="4" t="s">
        <v>1140</v>
      </c>
      <c r="M269" s="4" t="s">
        <v>1141</v>
      </c>
      <c r="N269" s="4" t="s">
        <v>1142</v>
      </c>
      <c r="O269" s="4" t="s">
        <v>35</v>
      </c>
      <c r="P269" s="4" t="s">
        <v>32</v>
      </c>
      <c r="Q269" s="4" t="s">
        <v>1135</v>
      </c>
      <c r="R269" s="4" t="s">
        <v>1135</v>
      </c>
      <c r="S269"/>
      <c r="T269" s="4" t="s">
        <v>452</v>
      </c>
      <c r="U269" s="4" t="s">
        <v>32</v>
      </c>
      <c r="V269" s="4" t="s">
        <v>32</v>
      </c>
      <c r="W269" s="4" t="s">
        <v>30</v>
      </c>
      <c r="X269" s="4" t="s">
        <v>32</v>
      </c>
      <c r="Y269" s="4" t="s">
        <v>1143</v>
      </c>
      <c r="Z269" s="4" t="s">
        <v>442</v>
      </c>
      <c r="AA269" s="4" t="s">
        <v>31</v>
      </c>
      <c r="AB269" s="4" t="s">
        <v>37</v>
      </c>
      <c r="AC269" s="4" t="s">
        <v>1135</v>
      </c>
      <c r="AD269" s="4" t="s">
        <v>69</v>
      </c>
      <c r="AE269" s="4" t="s">
        <v>1144</v>
      </c>
      <c r="AF269" s="4" t="s">
        <v>1145</v>
      </c>
      <c r="AG269" s="4" t="s">
        <v>100</v>
      </c>
      <c r="AH269"/>
      <c r="AI269" s="4" t="s">
        <v>32</v>
      </c>
      <c r="AJ269" s="4" t="s">
        <v>631</v>
      </c>
      <c r="AK269" s="4" t="s">
        <v>43</v>
      </c>
      <c r="AL269" t="s">
        <v>1137</v>
      </c>
      <c r="AM269"/>
    </row>
    <row r="270" spans="1:39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</row>
    <row r="271" spans="1:39" ht="12.75" x14ac:dyDescent="0.2">
      <c r="A271" s="4" t="s">
        <v>34</v>
      </c>
      <c r="B271" s="4" t="s">
        <v>1146</v>
      </c>
      <c r="C271" s="4" t="s">
        <v>1147</v>
      </c>
      <c r="D271" s="4" t="s">
        <v>6914</v>
      </c>
      <c r="E271" s="4" t="s">
        <v>30</v>
      </c>
      <c r="F271" s="4" t="s">
        <v>64</v>
      </c>
      <c r="G271" s="4" t="s">
        <v>6915</v>
      </c>
      <c r="H271" s="4" t="s">
        <v>6915</v>
      </c>
      <c r="I271" s="4" t="s">
        <v>6916</v>
      </c>
      <c r="J271" s="4" t="s">
        <v>31</v>
      </c>
      <c r="K271" s="4" t="s">
        <v>46</v>
      </c>
      <c r="L271" s="4" t="s">
        <v>6917</v>
      </c>
      <c r="M271" s="4" t="s">
        <v>1149</v>
      </c>
      <c r="N271" s="4" t="s">
        <v>1150</v>
      </c>
      <c r="O271" s="4" t="s">
        <v>35</v>
      </c>
      <c r="P271" s="4" t="s">
        <v>32</v>
      </c>
      <c r="Q271" s="4" t="s">
        <v>1146</v>
      </c>
      <c r="R271" s="4" t="s">
        <v>1146</v>
      </c>
      <c r="S271"/>
      <c r="T271" s="4" t="s">
        <v>6826</v>
      </c>
      <c r="U271" s="4" t="s">
        <v>32</v>
      </c>
      <c r="V271" s="4" t="s">
        <v>32</v>
      </c>
      <c r="W271" s="4" t="s">
        <v>30</v>
      </c>
      <c r="X271" s="4" t="s">
        <v>32</v>
      </c>
      <c r="Y271" s="4" t="s">
        <v>1151</v>
      </c>
      <c r="Z271" s="4" t="s">
        <v>65</v>
      </c>
      <c r="AA271" s="4" t="s">
        <v>31</v>
      </c>
      <c r="AB271" s="4" t="s">
        <v>37</v>
      </c>
      <c r="AC271" s="4" t="s">
        <v>1146</v>
      </c>
      <c r="AD271" s="4" t="s">
        <v>69</v>
      </c>
      <c r="AE271" s="4" t="s">
        <v>1152</v>
      </c>
      <c r="AF271" s="4" t="s">
        <v>1153</v>
      </c>
      <c r="AG271" s="4" t="s">
        <v>1154</v>
      </c>
      <c r="AH271"/>
      <c r="AI271"/>
      <c r="AJ271" s="4" t="s">
        <v>78</v>
      </c>
      <c r="AK271" s="4" t="s">
        <v>43</v>
      </c>
      <c r="AL271" t="s">
        <v>1148</v>
      </c>
      <c r="AM271"/>
    </row>
    <row r="272" spans="1:39" ht="12.75" x14ac:dyDescent="0.2">
      <c r="A272" s="4" t="s">
        <v>36</v>
      </c>
      <c r="B272" s="4" t="s">
        <v>1146</v>
      </c>
      <c r="C272" s="4" t="s">
        <v>1147</v>
      </c>
      <c r="D272" s="4" t="s">
        <v>6914</v>
      </c>
      <c r="E272" s="4" t="s">
        <v>30</v>
      </c>
      <c r="F272" s="4" t="s">
        <v>64</v>
      </c>
      <c r="G272" s="4" t="s">
        <v>6915</v>
      </c>
      <c r="H272" s="4" t="s">
        <v>6915</v>
      </c>
      <c r="I272" s="4" t="s">
        <v>6916</v>
      </c>
      <c r="J272" s="4" t="s">
        <v>31</v>
      </c>
      <c r="K272" s="4" t="s">
        <v>46</v>
      </c>
      <c r="L272" s="4" t="s">
        <v>6917</v>
      </c>
      <c r="M272" s="4" t="s">
        <v>1149</v>
      </c>
      <c r="N272" s="4" t="s">
        <v>1150</v>
      </c>
      <c r="O272" s="4" t="s">
        <v>35</v>
      </c>
      <c r="P272" s="4" t="s">
        <v>32</v>
      </c>
      <c r="Q272" s="4" t="s">
        <v>1146</v>
      </c>
      <c r="R272" s="4" t="s">
        <v>1146</v>
      </c>
      <c r="S272"/>
      <c r="T272" s="4" t="s">
        <v>452</v>
      </c>
      <c r="U272" s="4" t="s">
        <v>32</v>
      </c>
      <c r="V272" s="4" t="s">
        <v>32</v>
      </c>
      <c r="W272" s="4" t="s">
        <v>30</v>
      </c>
      <c r="X272" s="4" t="s">
        <v>32</v>
      </c>
      <c r="Y272" s="4" t="s">
        <v>1151</v>
      </c>
      <c r="Z272" s="4" t="s">
        <v>65</v>
      </c>
      <c r="AA272" s="4" t="s">
        <v>31</v>
      </c>
      <c r="AB272" s="4" t="s">
        <v>37</v>
      </c>
      <c r="AC272" s="4" t="s">
        <v>1146</v>
      </c>
      <c r="AD272" s="4" t="s">
        <v>69</v>
      </c>
      <c r="AE272" s="4" t="s">
        <v>1152</v>
      </c>
      <c r="AF272" s="4" t="s">
        <v>1153</v>
      </c>
      <c r="AG272" s="4" t="s">
        <v>1154</v>
      </c>
      <c r="AH272"/>
      <c r="AI272"/>
      <c r="AJ272" s="4" t="s">
        <v>78</v>
      </c>
      <c r="AK272" s="4" t="s">
        <v>43</v>
      </c>
      <c r="AL272" t="s">
        <v>1148</v>
      </c>
      <c r="AM272"/>
    </row>
    <row r="273" spans="1:39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</row>
    <row r="274" spans="1:39" ht="12.75" x14ac:dyDescent="0.2">
      <c r="A274" s="4" t="s">
        <v>34</v>
      </c>
      <c r="B274" s="4" t="s">
        <v>1155</v>
      </c>
      <c r="C274"/>
      <c r="D274" s="4" t="s">
        <v>1156</v>
      </c>
      <c r="E274" s="4" t="s">
        <v>30</v>
      </c>
      <c r="F274" s="4" t="s">
        <v>253</v>
      </c>
      <c r="G274" s="4" t="s">
        <v>6918</v>
      </c>
      <c r="H274" s="4" t="s">
        <v>6919</v>
      </c>
      <c r="I274" s="4" t="s">
        <v>169</v>
      </c>
      <c r="J274" s="4" t="s">
        <v>31</v>
      </c>
      <c r="K274" s="4" t="s">
        <v>46</v>
      </c>
      <c r="L274" s="4" t="s">
        <v>170</v>
      </c>
      <c r="M274" s="4" t="s">
        <v>171</v>
      </c>
      <c r="N274" s="4" t="s">
        <v>1159</v>
      </c>
      <c r="O274" s="4" t="s">
        <v>35</v>
      </c>
      <c r="P274" s="4" t="s">
        <v>32</v>
      </c>
      <c r="Q274" s="4" t="s">
        <v>1155</v>
      </c>
      <c r="R274" s="4" t="s">
        <v>1155</v>
      </c>
      <c r="S274"/>
      <c r="T274" s="4" t="s">
        <v>711</v>
      </c>
      <c r="U274" s="4" t="s">
        <v>32</v>
      </c>
      <c r="V274" s="4" t="s">
        <v>32</v>
      </c>
      <c r="W274" s="4" t="s">
        <v>30</v>
      </c>
      <c r="X274" s="4" t="s">
        <v>32</v>
      </c>
      <c r="Y274" s="4" t="s">
        <v>1160</v>
      </c>
      <c r="Z274" s="4" t="s">
        <v>1161</v>
      </c>
      <c r="AA274" s="4" t="s">
        <v>31</v>
      </c>
      <c r="AB274" s="4" t="s">
        <v>37</v>
      </c>
      <c r="AC274" s="4" t="s">
        <v>1155</v>
      </c>
      <c r="AD274" s="4" t="s">
        <v>1162</v>
      </c>
      <c r="AE274" s="4" t="s">
        <v>1163</v>
      </c>
      <c r="AF274" s="4" t="s">
        <v>1164</v>
      </c>
      <c r="AG274" s="4" t="s">
        <v>174</v>
      </c>
      <c r="AH274"/>
      <c r="AI274"/>
      <c r="AJ274" s="4" t="s">
        <v>486</v>
      </c>
      <c r="AK274" s="4" t="s">
        <v>43</v>
      </c>
      <c r="AL274" t="s">
        <v>1156</v>
      </c>
      <c r="AM274"/>
    </row>
    <row r="275" spans="1:39" ht="12.75" x14ac:dyDescent="0.2">
      <c r="A275" s="4" t="s">
        <v>36</v>
      </c>
      <c r="B275" s="4" t="s">
        <v>1155</v>
      </c>
      <c r="C275"/>
      <c r="D275" s="4" t="s">
        <v>1156</v>
      </c>
      <c r="E275" s="4" t="s">
        <v>30</v>
      </c>
      <c r="F275" s="4" t="s">
        <v>253</v>
      </c>
      <c r="G275" s="4" t="s">
        <v>1157</v>
      </c>
      <c r="H275" s="4" t="s">
        <v>1158</v>
      </c>
      <c r="I275" s="4" t="s">
        <v>169</v>
      </c>
      <c r="J275" s="4" t="s">
        <v>31</v>
      </c>
      <c r="K275" s="4" t="s">
        <v>46</v>
      </c>
      <c r="L275" s="4" t="s">
        <v>170</v>
      </c>
      <c r="M275" s="4" t="s">
        <v>171</v>
      </c>
      <c r="N275" s="4" t="s">
        <v>1159</v>
      </c>
      <c r="O275" s="4" t="s">
        <v>35</v>
      </c>
      <c r="P275" s="4" t="s">
        <v>32</v>
      </c>
      <c r="Q275" s="4" t="s">
        <v>1155</v>
      </c>
      <c r="R275" s="4" t="s">
        <v>1155</v>
      </c>
      <c r="S275"/>
      <c r="T275" s="4" t="s">
        <v>705</v>
      </c>
      <c r="U275" s="4" t="s">
        <v>32</v>
      </c>
      <c r="V275" s="4" t="s">
        <v>32</v>
      </c>
      <c r="W275" s="4" t="s">
        <v>30</v>
      </c>
      <c r="X275" s="4" t="s">
        <v>32</v>
      </c>
      <c r="Y275" s="4" t="s">
        <v>1160</v>
      </c>
      <c r="Z275" s="4" t="s">
        <v>1161</v>
      </c>
      <c r="AA275" s="4" t="s">
        <v>31</v>
      </c>
      <c r="AB275" s="4" t="s">
        <v>37</v>
      </c>
      <c r="AC275" s="4" t="s">
        <v>1155</v>
      </c>
      <c r="AD275" s="4" t="s">
        <v>1162</v>
      </c>
      <c r="AE275" s="4" t="s">
        <v>1163</v>
      </c>
      <c r="AF275" s="4" t="s">
        <v>1164</v>
      </c>
      <c r="AG275" s="4" t="s">
        <v>174</v>
      </c>
      <c r="AH275"/>
      <c r="AI275"/>
      <c r="AJ275" s="4" t="s">
        <v>486</v>
      </c>
      <c r="AK275" s="4" t="s">
        <v>43</v>
      </c>
      <c r="AL275" t="s">
        <v>1156</v>
      </c>
      <c r="AM275"/>
    </row>
    <row r="276" spans="1:39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</row>
    <row r="277" spans="1:39" ht="12.75" x14ac:dyDescent="0.2">
      <c r="A277" s="4" t="s">
        <v>34</v>
      </c>
      <c r="B277" s="4" t="s">
        <v>1165</v>
      </c>
      <c r="C277"/>
      <c r="D277" s="4" t="s">
        <v>6920</v>
      </c>
      <c r="E277" s="4" t="s">
        <v>30</v>
      </c>
      <c r="F277" s="4" t="s">
        <v>253</v>
      </c>
      <c r="G277" s="4" t="s">
        <v>1166</v>
      </c>
      <c r="H277" s="4" t="s">
        <v>1166</v>
      </c>
      <c r="I277" s="4" t="s">
        <v>1167</v>
      </c>
      <c r="J277" s="4" t="s">
        <v>31</v>
      </c>
      <c r="K277" s="4" t="s">
        <v>46</v>
      </c>
      <c r="L277" s="4" t="s">
        <v>1167</v>
      </c>
      <c r="M277" s="4" t="s">
        <v>1168</v>
      </c>
      <c r="N277" s="4" t="s">
        <v>1169</v>
      </c>
      <c r="O277" s="4" t="s">
        <v>35</v>
      </c>
      <c r="P277" s="4" t="s">
        <v>32</v>
      </c>
      <c r="Q277" s="4" t="s">
        <v>1165</v>
      </c>
      <c r="R277" s="4" t="s">
        <v>1165</v>
      </c>
      <c r="S277"/>
      <c r="T277" s="4" t="s">
        <v>6826</v>
      </c>
      <c r="U277" s="4" t="s">
        <v>32</v>
      </c>
      <c r="V277" s="4" t="s">
        <v>32</v>
      </c>
      <c r="W277" s="4" t="s">
        <v>30</v>
      </c>
      <c r="X277" s="4" t="s">
        <v>32</v>
      </c>
      <c r="Y277" s="4" t="s">
        <v>1170</v>
      </c>
      <c r="Z277" s="4" t="s">
        <v>260</v>
      </c>
      <c r="AA277" s="4" t="s">
        <v>31</v>
      </c>
      <c r="AB277" s="4" t="s">
        <v>33</v>
      </c>
      <c r="AC277" s="4" t="s">
        <v>1165</v>
      </c>
      <c r="AD277" s="4" t="s">
        <v>54</v>
      </c>
      <c r="AE277" s="4" t="s">
        <v>1171</v>
      </c>
      <c r="AF277" s="4" t="s">
        <v>99</v>
      </c>
      <c r="AG277" s="4" t="s">
        <v>1172</v>
      </c>
      <c r="AH277"/>
      <c r="AI277" s="4" t="s">
        <v>32</v>
      </c>
      <c r="AJ277" s="4" t="s">
        <v>631</v>
      </c>
      <c r="AK277" s="4" t="s">
        <v>43</v>
      </c>
      <c r="AL277"/>
      <c r="AM277"/>
    </row>
    <row r="278" spans="1:39" ht="12.75" x14ac:dyDescent="0.2">
      <c r="A278" s="4" t="s">
        <v>36</v>
      </c>
      <c r="B278" s="4" t="s">
        <v>1165</v>
      </c>
      <c r="C278"/>
      <c r="D278" s="4" t="s">
        <v>6920</v>
      </c>
      <c r="E278" s="4" t="s">
        <v>30</v>
      </c>
      <c r="F278" s="4" t="s">
        <v>253</v>
      </c>
      <c r="G278" s="4" t="s">
        <v>1166</v>
      </c>
      <c r="H278" s="4" t="s">
        <v>1166</v>
      </c>
      <c r="I278" s="4" t="s">
        <v>1167</v>
      </c>
      <c r="J278" s="4" t="s">
        <v>31</v>
      </c>
      <c r="K278" s="4" t="s">
        <v>46</v>
      </c>
      <c r="L278" s="4" t="s">
        <v>1167</v>
      </c>
      <c r="M278" s="4" t="s">
        <v>1168</v>
      </c>
      <c r="N278" s="4" t="s">
        <v>1169</v>
      </c>
      <c r="O278" s="4" t="s">
        <v>35</v>
      </c>
      <c r="P278" s="4" t="s">
        <v>32</v>
      </c>
      <c r="Q278" s="4" t="s">
        <v>1165</v>
      </c>
      <c r="R278" s="4" t="s">
        <v>1165</v>
      </c>
      <c r="S278"/>
      <c r="T278" s="4" t="s">
        <v>452</v>
      </c>
      <c r="U278" s="4" t="s">
        <v>32</v>
      </c>
      <c r="V278" s="4" t="s">
        <v>32</v>
      </c>
      <c r="W278" s="4" t="s">
        <v>30</v>
      </c>
      <c r="X278" s="4" t="s">
        <v>32</v>
      </c>
      <c r="Y278" s="4" t="s">
        <v>1170</v>
      </c>
      <c r="Z278" s="4" t="s">
        <v>260</v>
      </c>
      <c r="AA278" s="4" t="s">
        <v>31</v>
      </c>
      <c r="AB278" s="4" t="s">
        <v>33</v>
      </c>
      <c r="AC278" s="4" t="s">
        <v>1165</v>
      </c>
      <c r="AD278" s="4" t="s">
        <v>54</v>
      </c>
      <c r="AE278" s="4" t="s">
        <v>1171</v>
      </c>
      <c r="AF278" s="4" t="s">
        <v>99</v>
      </c>
      <c r="AG278" s="4" t="s">
        <v>1172</v>
      </c>
      <c r="AH278"/>
      <c r="AI278" s="4" t="s">
        <v>32</v>
      </c>
      <c r="AJ278" s="4" t="s">
        <v>631</v>
      </c>
      <c r="AK278" s="4" t="s">
        <v>43</v>
      </c>
      <c r="AL278"/>
      <c r="AM278"/>
    </row>
    <row r="279" spans="1:39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</row>
    <row r="280" spans="1:39" ht="12.75" x14ac:dyDescent="0.2">
      <c r="A280" s="4" t="s">
        <v>34</v>
      </c>
      <c r="B280" s="4" t="s">
        <v>61</v>
      </c>
      <c r="C280" s="4" t="s">
        <v>1173</v>
      </c>
      <c r="D280" s="4" t="s">
        <v>6921</v>
      </c>
      <c r="E280" s="4" t="s">
        <v>30</v>
      </c>
      <c r="F280" s="4" t="s">
        <v>253</v>
      </c>
      <c r="G280" s="4" t="s">
        <v>1175</v>
      </c>
      <c r="H280" s="4" t="s">
        <v>1175</v>
      </c>
      <c r="I280" s="4" t="s">
        <v>1176</v>
      </c>
      <c r="J280" s="4" t="s">
        <v>31</v>
      </c>
      <c r="K280" s="4" t="s">
        <v>60</v>
      </c>
      <c r="L280" s="4" t="s">
        <v>1177</v>
      </c>
      <c r="M280" s="4" t="s">
        <v>1178</v>
      </c>
      <c r="N280" s="4" t="s">
        <v>215</v>
      </c>
      <c r="O280" s="4" t="s">
        <v>45</v>
      </c>
      <c r="P280" s="4" t="s">
        <v>32</v>
      </c>
      <c r="Q280" s="4" t="s">
        <v>61</v>
      </c>
      <c r="R280" s="4" t="s">
        <v>61</v>
      </c>
      <c r="S280"/>
      <c r="T280" s="4" t="s">
        <v>6847</v>
      </c>
      <c r="U280" s="4" t="s">
        <v>32</v>
      </c>
      <c r="V280" s="4" t="s">
        <v>32</v>
      </c>
      <c r="W280" s="4" t="s">
        <v>30</v>
      </c>
      <c r="X280" s="4" t="s">
        <v>32</v>
      </c>
      <c r="Y280" s="4" t="s">
        <v>1179</v>
      </c>
      <c r="Z280" s="4" t="s">
        <v>260</v>
      </c>
      <c r="AA280" s="4" t="s">
        <v>31</v>
      </c>
      <c r="AB280" s="4" t="s">
        <v>37</v>
      </c>
      <c r="AC280" s="4" t="s">
        <v>61</v>
      </c>
      <c r="AD280" s="4" t="s">
        <v>188</v>
      </c>
      <c r="AE280" s="4" t="s">
        <v>1180</v>
      </c>
      <c r="AF280" s="4" t="s">
        <v>1181</v>
      </c>
      <c r="AG280" s="4" t="s">
        <v>62</v>
      </c>
      <c r="AH280"/>
      <c r="AI280" s="4" t="s">
        <v>32</v>
      </c>
      <c r="AJ280" s="4" t="s">
        <v>44</v>
      </c>
      <c r="AK280" s="4" t="s">
        <v>59</v>
      </c>
      <c r="AL280" t="s">
        <v>1174</v>
      </c>
      <c r="AM280"/>
    </row>
    <row r="281" spans="1:39" ht="12.75" x14ac:dyDescent="0.2">
      <c r="A281" s="4" t="s">
        <v>36</v>
      </c>
      <c r="B281" s="4" t="s">
        <v>61</v>
      </c>
      <c r="C281" s="4" t="s">
        <v>1173</v>
      </c>
      <c r="D281" s="4" t="s">
        <v>6921</v>
      </c>
      <c r="E281" s="4" t="s">
        <v>30</v>
      </c>
      <c r="F281" s="4" t="s">
        <v>253</v>
      </c>
      <c r="G281" s="4" t="s">
        <v>1175</v>
      </c>
      <c r="H281" s="4" t="s">
        <v>1175</v>
      </c>
      <c r="I281" s="4" t="s">
        <v>1176</v>
      </c>
      <c r="J281" s="4" t="s">
        <v>31</v>
      </c>
      <c r="K281" s="4" t="s">
        <v>60</v>
      </c>
      <c r="L281" s="4" t="s">
        <v>1177</v>
      </c>
      <c r="M281" s="4" t="s">
        <v>1178</v>
      </c>
      <c r="N281" s="4" t="s">
        <v>215</v>
      </c>
      <c r="O281" s="4" t="s">
        <v>45</v>
      </c>
      <c r="P281" s="4" t="s">
        <v>32</v>
      </c>
      <c r="Q281" s="4" t="s">
        <v>61</v>
      </c>
      <c r="R281" s="4" t="s">
        <v>61</v>
      </c>
      <c r="S281"/>
      <c r="T281" s="4" t="s">
        <v>590</v>
      </c>
      <c r="U281" s="4" t="s">
        <v>32</v>
      </c>
      <c r="V281" s="4" t="s">
        <v>32</v>
      </c>
      <c r="W281" s="4" t="s">
        <v>30</v>
      </c>
      <c r="X281" s="4" t="s">
        <v>32</v>
      </c>
      <c r="Y281" s="4" t="s">
        <v>1179</v>
      </c>
      <c r="Z281" s="4" t="s">
        <v>260</v>
      </c>
      <c r="AA281" s="4" t="s">
        <v>31</v>
      </c>
      <c r="AB281" s="4" t="s">
        <v>37</v>
      </c>
      <c r="AC281" s="4" t="s">
        <v>61</v>
      </c>
      <c r="AD281" s="4" t="s">
        <v>188</v>
      </c>
      <c r="AE281" s="4" t="s">
        <v>1180</v>
      </c>
      <c r="AF281" s="4" t="s">
        <v>1181</v>
      </c>
      <c r="AG281" s="4" t="s">
        <v>62</v>
      </c>
      <c r="AH281"/>
      <c r="AI281" s="4" t="s">
        <v>32</v>
      </c>
      <c r="AJ281" s="4" t="s">
        <v>44</v>
      </c>
      <c r="AK281" s="4" t="s">
        <v>59</v>
      </c>
      <c r="AL281" t="s">
        <v>1174</v>
      </c>
      <c r="AM281"/>
    </row>
    <row r="282" spans="1:39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</row>
    <row r="283" spans="1:39" ht="12.75" x14ac:dyDescent="0.2">
      <c r="A283" s="4" t="s">
        <v>34</v>
      </c>
      <c r="B283" s="4" t="s">
        <v>1182</v>
      </c>
      <c r="C283"/>
      <c r="D283" s="4" t="s">
        <v>6922</v>
      </c>
      <c r="E283" s="4" t="s">
        <v>30</v>
      </c>
      <c r="F283" s="4" t="s">
        <v>64</v>
      </c>
      <c r="G283" s="4" t="s">
        <v>6923</v>
      </c>
      <c r="H283" s="4" t="s">
        <v>6923</v>
      </c>
      <c r="I283" s="4" t="s">
        <v>1184</v>
      </c>
      <c r="J283" s="4" t="s">
        <v>31</v>
      </c>
      <c r="K283" s="4" t="s">
        <v>60</v>
      </c>
      <c r="L283" s="4" t="s">
        <v>1185</v>
      </c>
      <c r="M283" s="4" t="s">
        <v>1186</v>
      </c>
      <c r="N283" s="4" t="s">
        <v>1187</v>
      </c>
      <c r="O283" s="4" t="s">
        <v>45</v>
      </c>
      <c r="P283" s="4" t="s">
        <v>32</v>
      </c>
      <c r="Q283" s="4" t="s">
        <v>1182</v>
      </c>
      <c r="R283" s="4" t="s">
        <v>1182</v>
      </c>
      <c r="S283"/>
      <c r="T283" s="4" t="s">
        <v>6820</v>
      </c>
      <c r="U283" s="4" t="s">
        <v>32</v>
      </c>
      <c r="V283" s="4" t="s">
        <v>32</v>
      </c>
      <c r="W283" s="4" t="s">
        <v>30</v>
      </c>
      <c r="X283" s="4" t="s">
        <v>32</v>
      </c>
      <c r="Y283" s="4" t="s">
        <v>1188</v>
      </c>
      <c r="Z283" s="4" t="s">
        <v>260</v>
      </c>
      <c r="AA283" s="4" t="s">
        <v>31</v>
      </c>
      <c r="AB283" s="4" t="s">
        <v>33</v>
      </c>
      <c r="AC283" s="4" t="s">
        <v>1182</v>
      </c>
      <c r="AD283" s="4" t="s">
        <v>383</v>
      </c>
      <c r="AE283" s="4" t="s">
        <v>1189</v>
      </c>
      <c r="AF283" s="4" t="s">
        <v>593</v>
      </c>
      <c r="AG283" s="4" t="s">
        <v>1190</v>
      </c>
      <c r="AH283"/>
      <c r="AI283"/>
      <c r="AJ283" s="4" t="s">
        <v>44</v>
      </c>
      <c r="AK283" s="4" t="s">
        <v>59</v>
      </c>
      <c r="AL283"/>
      <c r="AM283"/>
    </row>
    <row r="284" spans="1:39" ht="12.75" x14ac:dyDescent="0.2">
      <c r="A284" s="4" t="s">
        <v>36</v>
      </c>
      <c r="B284" s="4" t="s">
        <v>1182</v>
      </c>
      <c r="C284"/>
      <c r="D284" s="4" t="s">
        <v>6922</v>
      </c>
      <c r="E284" s="4" t="s">
        <v>30</v>
      </c>
      <c r="F284" s="4" t="s">
        <v>64</v>
      </c>
      <c r="G284" s="4" t="s">
        <v>6923</v>
      </c>
      <c r="H284" s="4" t="s">
        <v>6923</v>
      </c>
      <c r="I284" s="4" t="s">
        <v>1184</v>
      </c>
      <c r="J284" s="4" t="s">
        <v>31</v>
      </c>
      <c r="K284" s="4" t="s">
        <v>60</v>
      </c>
      <c r="L284" s="4" t="s">
        <v>1185</v>
      </c>
      <c r="M284" s="4" t="s">
        <v>1186</v>
      </c>
      <c r="N284" s="4" t="s">
        <v>1187</v>
      </c>
      <c r="O284" s="4" t="s">
        <v>45</v>
      </c>
      <c r="P284" s="4" t="s">
        <v>32</v>
      </c>
      <c r="Q284" s="4" t="s">
        <v>1182</v>
      </c>
      <c r="R284" s="4" t="s">
        <v>1182</v>
      </c>
      <c r="S284"/>
      <c r="T284" s="4" t="s">
        <v>381</v>
      </c>
      <c r="U284" s="4" t="s">
        <v>32</v>
      </c>
      <c r="V284" s="4" t="s">
        <v>32</v>
      </c>
      <c r="W284" s="4" t="s">
        <v>30</v>
      </c>
      <c r="X284" s="4" t="s">
        <v>32</v>
      </c>
      <c r="Y284" s="4" t="s">
        <v>1188</v>
      </c>
      <c r="Z284" s="4" t="s">
        <v>260</v>
      </c>
      <c r="AA284" s="4" t="s">
        <v>31</v>
      </c>
      <c r="AB284" s="4" t="s">
        <v>33</v>
      </c>
      <c r="AC284" s="4" t="s">
        <v>1182</v>
      </c>
      <c r="AD284" s="4" t="s">
        <v>383</v>
      </c>
      <c r="AE284" s="4" t="s">
        <v>1189</v>
      </c>
      <c r="AF284" s="4" t="s">
        <v>593</v>
      </c>
      <c r="AG284" s="4" t="s">
        <v>1190</v>
      </c>
      <c r="AH284"/>
      <c r="AI284"/>
      <c r="AJ284" s="4" t="s">
        <v>44</v>
      </c>
      <c r="AK284" s="4" t="s">
        <v>59</v>
      </c>
      <c r="AL284"/>
      <c r="AM284"/>
    </row>
    <row r="285" spans="1:39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</row>
    <row r="286" spans="1:39" ht="12.75" x14ac:dyDescent="0.2">
      <c r="A286" s="4" t="s">
        <v>34</v>
      </c>
      <c r="B286" s="4" t="s">
        <v>1191</v>
      </c>
      <c r="C286"/>
      <c r="D286" s="4" t="s">
        <v>6924</v>
      </c>
      <c r="E286" s="4" t="s">
        <v>30</v>
      </c>
      <c r="F286" s="4" t="s">
        <v>64</v>
      </c>
      <c r="G286" s="4" t="s">
        <v>1192</v>
      </c>
      <c r="H286" s="4" t="s">
        <v>1192</v>
      </c>
      <c r="I286" s="4" t="s">
        <v>103</v>
      </c>
      <c r="J286" s="4" t="s">
        <v>31</v>
      </c>
      <c r="K286" s="4" t="s">
        <v>60</v>
      </c>
      <c r="L286" s="4" t="s">
        <v>1193</v>
      </c>
      <c r="M286" s="4" t="s">
        <v>104</v>
      </c>
      <c r="N286" s="4" t="s">
        <v>1194</v>
      </c>
      <c r="O286" s="4" t="s">
        <v>45</v>
      </c>
      <c r="P286" s="4" t="s">
        <v>32</v>
      </c>
      <c r="Q286" s="4" t="s">
        <v>1191</v>
      </c>
      <c r="R286" s="4" t="s">
        <v>1191</v>
      </c>
      <c r="S286"/>
      <c r="T286" s="4" t="s">
        <v>6820</v>
      </c>
      <c r="U286" s="4" t="s">
        <v>32</v>
      </c>
      <c r="V286" s="4" t="s">
        <v>32</v>
      </c>
      <c r="W286" s="4" t="s">
        <v>30</v>
      </c>
      <c r="X286" s="4" t="s">
        <v>32</v>
      </c>
      <c r="Y286" s="4" t="s">
        <v>1195</v>
      </c>
      <c r="Z286" s="4" t="s">
        <v>65</v>
      </c>
      <c r="AA286" s="4" t="s">
        <v>31</v>
      </c>
      <c r="AB286" s="4" t="s">
        <v>33</v>
      </c>
      <c r="AC286" s="4" t="s">
        <v>1191</v>
      </c>
      <c r="AD286" s="4" t="s">
        <v>383</v>
      </c>
      <c r="AE286" s="4" t="s">
        <v>1196</v>
      </c>
      <c r="AF286" s="4" t="s">
        <v>1197</v>
      </c>
      <c r="AG286" s="4" t="s">
        <v>1198</v>
      </c>
      <c r="AH286"/>
      <c r="AI286"/>
      <c r="AJ286" s="4" t="s">
        <v>44</v>
      </c>
      <c r="AK286" s="4" t="s">
        <v>59</v>
      </c>
      <c r="AL286"/>
      <c r="AM286"/>
    </row>
    <row r="287" spans="1:39" ht="12.75" x14ac:dyDescent="0.2">
      <c r="A287" s="4" t="s">
        <v>36</v>
      </c>
      <c r="B287" s="4" t="s">
        <v>1191</v>
      </c>
      <c r="C287"/>
      <c r="D287" s="4" t="s">
        <v>6924</v>
      </c>
      <c r="E287" s="4" t="s">
        <v>30</v>
      </c>
      <c r="F287" s="4" t="s">
        <v>64</v>
      </c>
      <c r="G287" s="4" t="s">
        <v>1192</v>
      </c>
      <c r="H287" s="4" t="s">
        <v>1192</v>
      </c>
      <c r="I287" s="4" t="s">
        <v>103</v>
      </c>
      <c r="J287" s="4" t="s">
        <v>31</v>
      </c>
      <c r="K287" s="4" t="s">
        <v>60</v>
      </c>
      <c r="L287" s="4" t="s">
        <v>1193</v>
      </c>
      <c r="M287" s="4" t="s">
        <v>104</v>
      </c>
      <c r="N287" s="4" t="s">
        <v>1194</v>
      </c>
      <c r="O287" s="4" t="s">
        <v>45</v>
      </c>
      <c r="P287" s="4" t="s">
        <v>32</v>
      </c>
      <c r="Q287" s="4" t="s">
        <v>1191</v>
      </c>
      <c r="R287" s="4" t="s">
        <v>1191</v>
      </c>
      <c r="S287"/>
      <c r="T287" s="4" t="s">
        <v>381</v>
      </c>
      <c r="U287" s="4" t="s">
        <v>32</v>
      </c>
      <c r="V287" s="4" t="s">
        <v>32</v>
      </c>
      <c r="W287" s="4" t="s">
        <v>30</v>
      </c>
      <c r="X287" s="4" t="s">
        <v>32</v>
      </c>
      <c r="Y287" s="4" t="s">
        <v>1195</v>
      </c>
      <c r="Z287" s="4" t="s">
        <v>65</v>
      </c>
      <c r="AA287" s="4" t="s">
        <v>31</v>
      </c>
      <c r="AB287" s="4" t="s">
        <v>33</v>
      </c>
      <c r="AC287" s="4" t="s">
        <v>1191</v>
      </c>
      <c r="AD287" s="4" t="s">
        <v>383</v>
      </c>
      <c r="AE287" s="4" t="s">
        <v>1196</v>
      </c>
      <c r="AF287" s="4" t="s">
        <v>1197</v>
      </c>
      <c r="AG287" s="4" t="s">
        <v>1198</v>
      </c>
      <c r="AH287"/>
      <c r="AI287"/>
      <c r="AJ287" s="4" t="s">
        <v>44</v>
      </c>
      <c r="AK287" s="4" t="s">
        <v>59</v>
      </c>
      <c r="AL287"/>
      <c r="AM287"/>
    </row>
    <row r="288" spans="1:39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</row>
    <row r="289" spans="1:39" ht="12.75" x14ac:dyDescent="0.2">
      <c r="A289" s="4" t="s">
        <v>34</v>
      </c>
      <c r="B289" s="4" t="s">
        <v>1199</v>
      </c>
      <c r="C289" s="4" t="s">
        <v>1200</v>
      </c>
      <c r="D289" s="4" t="s">
        <v>6925</v>
      </c>
      <c r="E289" s="4" t="s">
        <v>30</v>
      </c>
      <c r="F289" s="4" t="s">
        <v>64</v>
      </c>
      <c r="G289" s="4" t="s">
        <v>6926</v>
      </c>
      <c r="H289" s="4" t="s">
        <v>6926</v>
      </c>
      <c r="I289" s="4" t="s">
        <v>1202</v>
      </c>
      <c r="J289" s="4" t="s">
        <v>31</v>
      </c>
      <c r="K289" s="4" t="s">
        <v>60</v>
      </c>
      <c r="L289" s="4" t="s">
        <v>1202</v>
      </c>
      <c r="M289" s="4" t="s">
        <v>1203</v>
      </c>
      <c r="N289" s="4" t="s">
        <v>1204</v>
      </c>
      <c r="O289" s="4" t="s">
        <v>45</v>
      </c>
      <c r="P289" s="4" t="s">
        <v>32</v>
      </c>
      <c r="Q289" s="4" t="s">
        <v>1199</v>
      </c>
      <c r="R289" s="4" t="s">
        <v>1199</v>
      </c>
      <c r="S289"/>
      <c r="T289" s="4" t="s">
        <v>6804</v>
      </c>
      <c r="U289" s="4" t="s">
        <v>32</v>
      </c>
      <c r="V289" s="4" t="s">
        <v>32</v>
      </c>
      <c r="W289" s="4" t="s">
        <v>30</v>
      </c>
      <c r="X289" s="4" t="s">
        <v>32</v>
      </c>
      <c r="Y289" s="4" t="s">
        <v>1205</v>
      </c>
      <c r="Z289" s="4" t="s">
        <v>65</v>
      </c>
      <c r="AA289" s="4" t="s">
        <v>31</v>
      </c>
      <c r="AB289" s="4" t="s">
        <v>84</v>
      </c>
      <c r="AC289" s="4" t="s">
        <v>1199</v>
      </c>
      <c r="AD289" s="4" t="s">
        <v>327</v>
      </c>
      <c r="AE289" s="4" t="s">
        <v>1206</v>
      </c>
      <c r="AF289" s="4" t="s">
        <v>1207</v>
      </c>
      <c r="AG289" s="4" t="s">
        <v>1208</v>
      </c>
      <c r="AH289"/>
      <c r="AI289"/>
      <c r="AJ289"/>
      <c r="AK289" s="4" t="s">
        <v>59</v>
      </c>
      <c r="AL289" t="s">
        <v>1201</v>
      </c>
      <c r="AM289"/>
    </row>
    <row r="290" spans="1:39" ht="12.75" x14ac:dyDescent="0.2">
      <c r="A290" s="4" t="s">
        <v>36</v>
      </c>
      <c r="B290" s="4" t="s">
        <v>1199</v>
      </c>
      <c r="C290" s="4" t="s">
        <v>1200</v>
      </c>
      <c r="D290" s="4" t="s">
        <v>6925</v>
      </c>
      <c r="E290" s="4" t="s">
        <v>30</v>
      </c>
      <c r="F290" s="4" t="s">
        <v>64</v>
      </c>
      <c r="G290" s="4" t="s">
        <v>6926</v>
      </c>
      <c r="H290" s="4" t="s">
        <v>6926</v>
      </c>
      <c r="I290" s="4" t="s">
        <v>1202</v>
      </c>
      <c r="J290" s="4" t="s">
        <v>31</v>
      </c>
      <c r="K290" s="4" t="s">
        <v>60</v>
      </c>
      <c r="L290" s="4" t="s">
        <v>1202</v>
      </c>
      <c r="M290" s="4" t="s">
        <v>1203</v>
      </c>
      <c r="N290" s="4" t="s">
        <v>1204</v>
      </c>
      <c r="O290" s="4" t="s">
        <v>45</v>
      </c>
      <c r="P290" s="4" t="s">
        <v>32</v>
      </c>
      <c r="Q290" s="4" t="s">
        <v>1199</v>
      </c>
      <c r="R290" s="4" t="s">
        <v>1199</v>
      </c>
      <c r="S290"/>
      <c r="T290" s="4" t="s">
        <v>244</v>
      </c>
      <c r="U290" s="4" t="s">
        <v>32</v>
      </c>
      <c r="V290" s="4" t="s">
        <v>32</v>
      </c>
      <c r="W290" s="4" t="s">
        <v>30</v>
      </c>
      <c r="X290" s="4" t="s">
        <v>32</v>
      </c>
      <c r="Y290" s="4" t="s">
        <v>1205</v>
      </c>
      <c r="Z290" s="4" t="s">
        <v>65</v>
      </c>
      <c r="AA290" s="4" t="s">
        <v>31</v>
      </c>
      <c r="AB290" s="4" t="s">
        <v>84</v>
      </c>
      <c r="AC290" s="4" t="s">
        <v>1199</v>
      </c>
      <c r="AD290" s="4" t="s">
        <v>327</v>
      </c>
      <c r="AE290" s="4" t="s">
        <v>1206</v>
      </c>
      <c r="AF290" s="4" t="s">
        <v>1207</v>
      </c>
      <c r="AG290" s="4" t="s">
        <v>1208</v>
      </c>
      <c r="AH290"/>
      <c r="AI290"/>
      <c r="AJ290"/>
      <c r="AK290" s="4" t="s">
        <v>59</v>
      </c>
      <c r="AL290" t="s">
        <v>1201</v>
      </c>
      <c r="AM290"/>
    </row>
    <row r="291" spans="1:39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</row>
    <row r="292" spans="1:39" ht="12.75" x14ac:dyDescent="0.2">
      <c r="A292" s="4" t="s">
        <v>34</v>
      </c>
      <c r="B292" s="4" t="s">
        <v>1209</v>
      </c>
      <c r="C292" s="4" t="s">
        <v>1210</v>
      </c>
      <c r="D292" s="4" t="s">
        <v>6927</v>
      </c>
      <c r="E292" s="4" t="s">
        <v>30</v>
      </c>
      <c r="F292" s="4" t="s">
        <v>64</v>
      </c>
      <c r="G292" s="4" t="s">
        <v>1212</v>
      </c>
      <c r="H292" s="4" t="s">
        <v>1212</v>
      </c>
      <c r="I292" s="4" t="s">
        <v>1213</v>
      </c>
      <c r="J292" s="4" t="s">
        <v>31</v>
      </c>
      <c r="K292" s="4" t="s">
        <v>1214</v>
      </c>
      <c r="L292" s="4" t="s">
        <v>1213</v>
      </c>
      <c r="M292" s="4" t="s">
        <v>1215</v>
      </c>
      <c r="N292" s="4" t="s">
        <v>1216</v>
      </c>
      <c r="O292" s="4" t="s">
        <v>45</v>
      </c>
      <c r="P292" s="4" t="s">
        <v>32</v>
      </c>
      <c r="Q292" s="4" t="s">
        <v>1209</v>
      </c>
      <c r="R292" s="4" t="s">
        <v>1209</v>
      </c>
      <c r="S292"/>
      <c r="T292" s="4" t="s">
        <v>6804</v>
      </c>
      <c r="U292" s="4" t="s">
        <v>32</v>
      </c>
      <c r="V292" s="4" t="s">
        <v>32</v>
      </c>
      <c r="W292" s="4" t="s">
        <v>30</v>
      </c>
      <c r="X292" s="4" t="s">
        <v>32</v>
      </c>
      <c r="Y292" s="4" t="s">
        <v>1217</v>
      </c>
      <c r="Z292" s="4" t="s">
        <v>65</v>
      </c>
      <c r="AA292" s="4" t="s">
        <v>31</v>
      </c>
      <c r="AB292" s="4" t="s">
        <v>84</v>
      </c>
      <c r="AC292" s="4" t="s">
        <v>1209</v>
      </c>
      <c r="AD292" s="4" t="s">
        <v>683</v>
      </c>
      <c r="AE292" s="4" t="s">
        <v>1218</v>
      </c>
      <c r="AF292" s="4" t="s">
        <v>1219</v>
      </c>
      <c r="AG292" s="4" t="s">
        <v>1220</v>
      </c>
      <c r="AH292"/>
      <c r="AI292" s="4" t="s">
        <v>32</v>
      </c>
      <c r="AJ292"/>
      <c r="AK292" s="4" t="s">
        <v>433</v>
      </c>
      <c r="AL292" t="s">
        <v>1211</v>
      </c>
      <c r="AM292"/>
    </row>
    <row r="293" spans="1:39" ht="12.75" x14ac:dyDescent="0.2">
      <c r="A293" s="4" t="s">
        <v>36</v>
      </c>
      <c r="B293" s="4" t="s">
        <v>1209</v>
      </c>
      <c r="C293" s="4" t="s">
        <v>1210</v>
      </c>
      <c r="D293" s="4" t="s">
        <v>6927</v>
      </c>
      <c r="E293" s="4" t="s">
        <v>30</v>
      </c>
      <c r="F293" s="4" t="s">
        <v>64</v>
      </c>
      <c r="G293" s="4" t="s">
        <v>1212</v>
      </c>
      <c r="H293" s="4" t="s">
        <v>1212</v>
      </c>
      <c r="I293" s="4" t="s">
        <v>1213</v>
      </c>
      <c r="J293" s="4" t="s">
        <v>31</v>
      </c>
      <c r="K293" s="4" t="s">
        <v>1214</v>
      </c>
      <c r="L293" s="4" t="s">
        <v>1213</v>
      </c>
      <c r="M293" s="4" t="s">
        <v>1215</v>
      </c>
      <c r="N293" s="4" t="s">
        <v>1216</v>
      </c>
      <c r="O293" s="4" t="s">
        <v>45</v>
      </c>
      <c r="P293" s="4" t="s">
        <v>32</v>
      </c>
      <c r="Q293" s="4" t="s">
        <v>1209</v>
      </c>
      <c r="R293" s="4" t="s">
        <v>1209</v>
      </c>
      <c r="S293"/>
      <c r="T293" s="4" t="s">
        <v>244</v>
      </c>
      <c r="U293" s="4" t="s">
        <v>32</v>
      </c>
      <c r="V293" s="4" t="s">
        <v>32</v>
      </c>
      <c r="W293" s="4" t="s">
        <v>30</v>
      </c>
      <c r="X293" s="4" t="s">
        <v>32</v>
      </c>
      <c r="Y293" s="4" t="s">
        <v>1217</v>
      </c>
      <c r="Z293" s="4" t="s">
        <v>65</v>
      </c>
      <c r="AA293" s="4" t="s">
        <v>31</v>
      </c>
      <c r="AB293" s="4" t="s">
        <v>84</v>
      </c>
      <c r="AC293" s="4" t="s">
        <v>1209</v>
      </c>
      <c r="AD293" s="4" t="s">
        <v>683</v>
      </c>
      <c r="AE293" s="4" t="s">
        <v>1218</v>
      </c>
      <c r="AF293" s="4" t="s">
        <v>1219</v>
      </c>
      <c r="AG293" s="4" t="s">
        <v>1220</v>
      </c>
      <c r="AH293"/>
      <c r="AI293" s="4" t="s">
        <v>32</v>
      </c>
      <c r="AJ293"/>
      <c r="AK293" s="4" t="s">
        <v>433</v>
      </c>
      <c r="AL293" t="s">
        <v>1211</v>
      </c>
      <c r="AM293"/>
    </row>
    <row r="294" spans="1:39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</row>
    <row r="295" spans="1:39" ht="12.75" x14ac:dyDescent="0.2">
      <c r="A295" s="4" t="s">
        <v>34</v>
      </c>
      <c r="B295" s="4" t="s">
        <v>1221</v>
      </c>
      <c r="C295" s="4" t="s">
        <v>1222</v>
      </c>
      <c r="D295" s="4" t="s">
        <v>6928</v>
      </c>
      <c r="E295" s="4" t="s">
        <v>30</v>
      </c>
      <c r="F295" s="4" t="s">
        <v>253</v>
      </c>
      <c r="G295" s="4" t="s">
        <v>1224</v>
      </c>
      <c r="H295" s="4" t="s">
        <v>1224</v>
      </c>
      <c r="I295" s="4" t="s">
        <v>1225</v>
      </c>
      <c r="J295" s="4" t="s">
        <v>31</v>
      </c>
      <c r="K295" s="4" t="s">
        <v>58</v>
      </c>
      <c r="L295" s="4" t="s">
        <v>1226</v>
      </c>
      <c r="M295" s="4" t="s">
        <v>1227</v>
      </c>
      <c r="N295" s="4" t="s">
        <v>1228</v>
      </c>
      <c r="O295" s="4" t="s">
        <v>45</v>
      </c>
      <c r="P295" s="4" t="s">
        <v>32</v>
      </c>
      <c r="Q295" s="4" t="s">
        <v>1221</v>
      </c>
      <c r="R295" s="4" t="s">
        <v>1221</v>
      </c>
      <c r="S295"/>
      <c r="T295" s="4" t="s">
        <v>6810</v>
      </c>
      <c r="U295" s="4" t="s">
        <v>32</v>
      </c>
      <c r="V295" s="4" t="s">
        <v>32</v>
      </c>
      <c r="W295" s="4" t="s">
        <v>30</v>
      </c>
      <c r="X295" s="4" t="s">
        <v>32</v>
      </c>
      <c r="Y295" s="4" t="s">
        <v>1229</v>
      </c>
      <c r="Z295" s="4" t="s">
        <v>260</v>
      </c>
      <c r="AA295" s="4" t="s">
        <v>31</v>
      </c>
      <c r="AB295" s="4" t="s">
        <v>37</v>
      </c>
      <c r="AC295" s="4" t="s">
        <v>1221</v>
      </c>
      <c r="AD295" s="4" t="s">
        <v>66</v>
      </c>
      <c r="AE295" s="4" t="s">
        <v>1230</v>
      </c>
      <c r="AF295" s="4" t="s">
        <v>1231</v>
      </c>
      <c r="AG295" s="4" t="s">
        <v>418</v>
      </c>
      <c r="AH295"/>
      <c r="AI295"/>
      <c r="AJ295" s="4" t="s">
        <v>78</v>
      </c>
      <c r="AK295" s="4" t="s">
        <v>59</v>
      </c>
      <c r="AL295" t="s">
        <v>1223</v>
      </c>
      <c r="AM295"/>
    </row>
    <row r="296" spans="1:39" ht="12.75" x14ac:dyDescent="0.2">
      <c r="A296" s="4" t="s">
        <v>36</v>
      </c>
      <c r="B296" s="4" t="s">
        <v>1221</v>
      </c>
      <c r="C296" s="4" t="s">
        <v>1222</v>
      </c>
      <c r="D296" s="4" t="s">
        <v>6928</v>
      </c>
      <c r="E296" s="4" t="s">
        <v>30</v>
      </c>
      <c r="F296" s="4" t="s">
        <v>253</v>
      </c>
      <c r="G296" s="4" t="s">
        <v>1224</v>
      </c>
      <c r="H296" s="4" t="s">
        <v>1224</v>
      </c>
      <c r="I296" s="4" t="s">
        <v>1225</v>
      </c>
      <c r="J296" s="4" t="s">
        <v>31</v>
      </c>
      <c r="K296" s="4" t="s">
        <v>58</v>
      </c>
      <c r="L296" s="4" t="s">
        <v>1226</v>
      </c>
      <c r="M296" s="4" t="s">
        <v>1227</v>
      </c>
      <c r="N296" s="4" t="s">
        <v>1228</v>
      </c>
      <c r="O296" s="4" t="s">
        <v>45</v>
      </c>
      <c r="P296" s="4" t="s">
        <v>32</v>
      </c>
      <c r="Q296" s="4" t="s">
        <v>1221</v>
      </c>
      <c r="R296" s="4" t="s">
        <v>1221</v>
      </c>
      <c r="S296"/>
      <c r="T296" s="4" t="s">
        <v>286</v>
      </c>
      <c r="U296" s="4" t="s">
        <v>32</v>
      </c>
      <c r="V296" s="4" t="s">
        <v>32</v>
      </c>
      <c r="W296" s="4" t="s">
        <v>30</v>
      </c>
      <c r="X296" s="4" t="s">
        <v>32</v>
      </c>
      <c r="Y296" s="4" t="s">
        <v>1229</v>
      </c>
      <c r="Z296" s="4" t="s">
        <v>260</v>
      </c>
      <c r="AA296" s="4" t="s">
        <v>31</v>
      </c>
      <c r="AB296" s="4" t="s">
        <v>37</v>
      </c>
      <c r="AC296" s="4" t="s">
        <v>1221</v>
      </c>
      <c r="AD296" s="4" t="s">
        <v>66</v>
      </c>
      <c r="AE296" s="4" t="s">
        <v>1230</v>
      </c>
      <c r="AF296" s="4" t="s">
        <v>1231</v>
      </c>
      <c r="AG296" s="4" t="s">
        <v>418</v>
      </c>
      <c r="AH296"/>
      <c r="AI296"/>
      <c r="AJ296" s="4" t="s">
        <v>78</v>
      </c>
      <c r="AK296" s="4" t="s">
        <v>59</v>
      </c>
      <c r="AL296" t="s">
        <v>1223</v>
      </c>
      <c r="AM296"/>
    </row>
    <row r="297" spans="1:39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</row>
    <row r="298" spans="1:39" ht="12.75" x14ac:dyDescent="0.2">
      <c r="A298" s="4" t="s">
        <v>34</v>
      </c>
      <c r="B298" s="4" t="s">
        <v>1232</v>
      </c>
      <c r="C298" s="4" t="s">
        <v>1233</v>
      </c>
      <c r="D298"/>
      <c r="E298" s="4" t="s">
        <v>30</v>
      </c>
      <c r="F298" s="4" t="s">
        <v>159</v>
      </c>
      <c r="G298" s="4" t="s">
        <v>1235</v>
      </c>
      <c r="H298" s="4" t="s">
        <v>1235</v>
      </c>
      <c r="I298" s="4" t="s">
        <v>1236</v>
      </c>
      <c r="J298" s="4" t="s">
        <v>31</v>
      </c>
      <c r="K298" s="4" t="s">
        <v>220</v>
      </c>
      <c r="L298" s="4" t="s">
        <v>1237</v>
      </c>
      <c r="M298" s="4" t="s">
        <v>1238</v>
      </c>
      <c r="N298" s="4" t="s">
        <v>1239</v>
      </c>
      <c r="O298" s="4" t="s">
        <v>35</v>
      </c>
      <c r="P298" s="4" t="s">
        <v>32</v>
      </c>
      <c r="Q298" s="4" t="s">
        <v>541</v>
      </c>
      <c r="R298" s="4" t="s">
        <v>541</v>
      </c>
      <c r="S298"/>
      <c r="T298" s="4" t="s">
        <v>6797</v>
      </c>
      <c r="U298" s="4" t="s">
        <v>33</v>
      </c>
      <c r="V298" s="4" t="s">
        <v>32</v>
      </c>
      <c r="W298" s="4" t="s">
        <v>30</v>
      </c>
      <c r="X298" s="4" t="s">
        <v>32</v>
      </c>
      <c r="Y298" s="4" t="s">
        <v>1240</v>
      </c>
      <c r="Z298" s="4" t="s">
        <v>65</v>
      </c>
      <c r="AA298" s="4" t="s">
        <v>31</v>
      </c>
      <c r="AB298" s="4" t="s">
        <v>37</v>
      </c>
      <c r="AC298" s="4" t="s">
        <v>541</v>
      </c>
      <c r="AD298" s="4" t="s">
        <v>69</v>
      </c>
      <c r="AE298" s="4" t="s">
        <v>1241</v>
      </c>
      <c r="AF298" s="4" t="s">
        <v>1242</v>
      </c>
      <c r="AG298" s="4" t="s">
        <v>1243</v>
      </c>
      <c r="AH298"/>
      <c r="AI298"/>
      <c r="AJ298" s="4" t="s">
        <v>44</v>
      </c>
      <c r="AK298" s="4" t="s">
        <v>67</v>
      </c>
      <c r="AL298" t="s">
        <v>1234</v>
      </c>
      <c r="AM298"/>
    </row>
    <row r="299" spans="1:39" ht="12.75" x14ac:dyDescent="0.2">
      <c r="A299" s="4" t="s">
        <v>36</v>
      </c>
      <c r="B299" s="4" t="s">
        <v>1232</v>
      </c>
      <c r="C299" s="4" t="s">
        <v>1233</v>
      </c>
      <c r="D299"/>
      <c r="E299" s="4" t="s">
        <v>30</v>
      </c>
      <c r="F299" s="4" t="s">
        <v>159</v>
      </c>
      <c r="G299" s="4" t="s">
        <v>1235</v>
      </c>
      <c r="H299" s="4" t="s">
        <v>1235</v>
      </c>
      <c r="I299" s="4" t="s">
        <v>1236</v>
      </c>
      <c r="J299" s="4" t="s">
        <v>31</v>
      </c>
      <c r="K299" s="4" t="s">
        <v>220</v>
      </c>
      <c r="L299" s="4" t="s">
        <v>1237</v>
      </c>
      <c r="M299" s="4" t="s">
        <v>1238</v>
      </c>
      <c r="N299" s="4" t="s">
        <v>1239</v>
      </c>
      <c r="O299" s="4" t="s">
        <v>35</v>
      </c>
      <c r="P299" s="4" t="s">
        <v>32</v>
      </c>
      <c r="Q299" s="4" t="s">
        <v>541</v>
      </c>
      <c r="R299" s="4" t="s">
        <v>541</v>
      </c>
      <c r="S299"/>
      <c r="T299" s="4" t="s">
        <v>223</v>
      </c>
      <c r="U299" s="4" t="s">
        <v>33</v>
      </c>
      <c r="V299" s="4" t="s">
        <v>32</v>
      </c>
      <c r="W299" s="4" t="s">
        <v>30</v>
      </c>
      <c r="X299" s="4" t="s">
        <v>32</v>
      </c>
      <c r="Y299" s="4" t="s">
        <v>1240</v>
      </c>
      <c r="Z299" s="4" t="s">
        <v>65</v>
      </c>
      <c r="AA299" s="4" t="s">
        <v>31</v>
      </c>
      <c r="AB299" s="4" t="s">
        <v>37</v>
      </c>
      <c r="AC299" s="4" t="s">
        <v>541</v>
      </c>
      <c r="AD299" s="4" t="s">
        <v>69</v>
      </c>
      <c r="AE299" s="4" t="s">
        <v>1241</v>
      </c>
      <c r="AF299" s="4" t="s">
        <v>1242</v>
      </c>
      <c r="AG299" s="4" t="s">
        <v>1243</v>
      </c>
      <c r="AH299"/>
      <c r="AI299"/>
      <c r="AJ299" s="4" t="s">
        <v>44</v>
      </c>
      <c r="AK299" s="4" t="s">
        <v>67</v>
      </c>
      <c r="AL299" t="s">
        <v>1234</v>
      </c>
      <c r="AM299"/>
    </row>
    <row r="300" spans="1:39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</row>
    <row r="301" spans="1:39" ht="12.75" x14ac:dyDescent="0.2">
      <c r="A301" s="4" t="s">
        <v>34</v>
      </c>
      <c r="B301" s="4" t="s">
        <v>1244</v>
      </c>
      <c r="C301" s="4" t="s">
        <v>1245</v>
      </c>
      <c r="D301"/>
      <c r="E301" s="4" t="s">
        <v>30</v>
      </c>
      <c r="F301" s="4" t="s">
        <v>64</v>
      </c>
      <c r="G301" s="4" t="s">
        <v>1246</v>
      </c>
      <c r="H301" s="4" t="s">
        <v>1246</v>
      </c>
      <c r="I301" s="4" t="s">
        <v>1247</v>
      </c>
      <c r="J301" s="4" t="s">
        <v>31</v>
      </c>
      <c r="K301" s="4" t="s">
        <v>256</v>
      </c>
      <c r="L301" s="4" t="s">
        <v>1248</v>
      </c>
      <c r="M301" s="4" t="s">
        <v>1249</v>
      </c>
      <c r="N301" s="4" t="s">
        <v>68</v>
      </c>
      <c r="O301" s="4" t="s">
        <v>45</v>
      </c>
      <c r="P301" s="4" t="s">
        <v>32</v>
      </c>
      <c r="Q301" s="4" t="s">
        <v>250</v>
      </c>
      <c r="R301" s="4" t="s">
        <v>250</v>
      </c>
      <c r="S301"/>
      <c r="T301" s="4" t="s">
        <v>6804</v>
      </c>
      <c r="U301" s="4" t="s">
        <v>32</v>
      </c>
      <c r="V301" s="4" t="s">
        <v>32</v>
      </c>
      <c r="W301" s="4" t="s">
        <v>30</v>
      </c>
      <c r="X301" s="4" t="s">
        <v>32</v>
      </c>
      <c r="Y301" s="4" t="s">
        <v>1250</v>
      </c>
      <c r="Z301" s="4" t="s">
        <v>65</v>
      </c>
      <c r="AA301" s="4" t="s">
        <v>31</v>
      </c>
      <c r="AB301" s="4" t="s">
        <v>37</v>
      </c>
      <c r="AC301" s="4" t="s">
        <v>250</v>
      </c>
      <c r="AD301" s="4" t="s">
        <v>188</v>
      </c>
      <c r="AE301" s="4" t="s">
        <v>1251</v>
      </c>
      <c r="AF301" s="4" t="s">
        <v>1252</v>
      </c>
      <c r="AG301" s="4" t="s">
        <v>1253</v>
      </c>
      <c r="AH301"/>
      <c r="AI301"/>
      <c r="AJ301" s="4" t="s">
        <v>78</v>
      </c>
      <c r="AK301" s="4" t="s">
        <v>45</v>
      </c>
      <c r="AL301"/>
      <c r="AM301"/>
    </row>
    <row r="302" spans="1:39" ht="12.75" x14ac:dyDescent="0.2">
      <c r="A302" s="4" t="s">
        <v>36</v>
      </c>
      <c r="B302" s="4" t="s">
        <v>1244</v>
      </c>
      <c r="C302" s="4" t="s">
        <v>1245</v>
      </c>
      <c r="D302"/>
      <c r="E302" s="4" t="s">
        <v>30</v>
      </c>
      <c r="F302" s="4" t="s">
        <v>64</v>
      </c>
      <c r="G302" s="4" t="s">
        <v>1246</v>
      </c>
      <c r="H302" s="4" t="s">
        <v>1246</v>
      </c>
      <c r="I302" s="4" t="s">
        <v>1247</v>
      </c>
      <c r="J302" s="4" t="s">
        <v>31</v>
      </c>
      <c r="K302" s="4" t="s">
        <v>256</v>
      </c>
      <c r="L302" s="4" t="s">
        <v>1248</v>
      </c>
      <c r="M302" s="4" t="s">
        <v>1249</v>
      </c>
      <c r="N302" s="4" t="s">
        <v>68</v>
      </c>
      <c r="O302" s="4" t="s">
        <v>45</v>
      </c>
      <c r="P302" s="4" t="s">
        <v>32</v>
      </c>
      <c r="Q302" s="4" t="s">
        <v>250</v>
      </c>
      <c r="R302" s="4" t="s">
        <v>250</v>
      </c>
      <c r="S302"/>
      <c r="T302" s="4" t="s">
        <v>244</v>
      </c>
      <c r="U302" s="4" t="s">
        <v>32</v>
      </c>
      <c r="V302" s="4" t="s">
        <v>32</v>
      </c>
      <c r="W302" s="4" t="s">
        <v>30</v>
      </c>
      <c r="X302" s="4" t="s">
        <v>32</v>
      </c>
      <c r="Y302" s="4" t="s">
        <v>1250</v>
      </c>
      <c r="Z302" s="4" t="s">
        <v>65</v>
      </c>
      <c r="AA302" s="4" t="s">
        <v>31</v>
      </c>
      <c r="AB302" s="4" t="s">
        <v>37</v>
      </c>
      <c r="AC302" s="4" t="s">
        <v>250</v>
      </c>
      <c r="AD302" s="4" t="s">
        <v>188</v>
      </c>
      <c r="AE302" s="4" t="s">
        <v>1251</v>
      </c>
      <c r="AF302" s="4" t="s">
        <v>1252</v>
      </c>
      <c r="AG302" s="4" t="s">
        <v>1253</v>
      </c>
      <c r="AH302"/>
      <c r="AI302"/>
      <c r="AJ302" s="4" t="s">
        <v>78</v>
      </c>
      <c r="AK302" s="4" t="s">
        <v>45</v>
      </c>
      <c r="AL302"/>
      <c r="AM302"/>
    </row>
    <row r="303" spans="1:39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</row>
    <row r="304" spans="1:39" ht="12.75" x14ac:dyDescent="0.2">
      <c r="A304" s="4" t="s">
        <v>34</v>
      </c>
      <c r="B304" s="4" t="s">
        <v>1254</v>
      </c>
      <c r="C304" s="4" t="s">
        <v>1255</v>
      </c>
      <c r="D304" s="4" t="s">
        <v>6929</v>
      </c>
      <c r="E304" s="4" t="s">
        <v>30</v>
      </c>
      <c r="F304" s="4" t="s">
        <v>64</v>
      </c>
      <c r="G304" s="4" t="s">
        <v>1257</v>
      </c>
      <c r="H304" s="4" t="s">
        <v>1257</v>
      </c>
      <c r="I304" s="4" t="s">
        <v>1258</v>
      </c>
      <c r="J304" s="4" t="s">
        <v>31</v>
      </c>
      <c r="K304" s="4" t="s">
        <v>256</v>
      </c>
      <c r="L304" s="4" t="s">
        <v>1258</v>
      </c>
      <c r="M304" s="4" t="s">
        <v>1259</v>
      </c>
      <c r="N304" s="4" t="s">
        <v>1260</v>
      </c>
      <c r="O304" s="4" t="s">
        <v>45</v>
      </c>
      <c r="P304" s="4" t="s">
        <v>32</v>
      </c>
      <c r="Q304" s="4" t="s">
        <v>1254</v>
      </c>
      <c r="R304" s="4" t="s">
        <v>1254</v>
      </c>
      <c r="S304"/>
      <c r="T304" s="4" t="s">
        <v>6804</v>
      </c>
      <c r="U304" s="4" t="s">
        <v>32</v>
      </c>
      <c r="V304" s="4" t="s">
        <v>32</v>
      </c>
      <c r="W304" s="4" t="s">
        <v>30</v>
      </c>
      <c r="X304" s="4" t="s">
        <v>32</v>
      </c>
      <c r="Y304" s="4" t="s">
        <v>1261</v>
      </c>
      <c r="Z304" s="4" t="s">
        <v>65</v>
      </c>
      <c r="AA304" s="4" t="s">
        <v>31</v>
      </c>
      <c r="AB304" s="4" t="s">
        <v>84</v>
      </c>
      <c r="AC304" s="4" t="s">
        <v>1254</v>
      </c>
      <c r="AD304" s="4" t="s">
        <v>85</v>
      </c>
      <c r="AE304" s="4" t="s">
        <v>1262</v>
      </c>
      <c r="AF304" s="4" t="s">
        <v>1263</v>
      </c>
      <c r="AG304" s="4" t="s">
        <v>263</v>
      </c>
      <c r="AH304"/>
      <c r="AI304" s="4" t="s">
        <v>32</v>
      </c>
      <c r="AJ304" s="4" t="s">
        <v>78</v>
      </c>
      <c r="AK304" s="4" t="s">
        <v>45</v>
      </c>
      <c r="AL304" t="s">
        <v>1256</v>
      </c>
      <c r="AM304"/>
    </row>
    <row r="305" spans="1:39" ht="12.75" x14ac:dyDescent="0.2">
      <c r="A305" s="4" t="s">
        <v>36</v>
      </c>
      <c r="B305" s="4" t="s">
        <v>1254</v>
      </c>
      <c r="C305" s="4" t="s">
        <v>1255</v>
      </c>
      <c r="D305" s="4" t="s">
        <v>6929</v>
      </c>
      <c r="E305" s="4" t="s">
        <v>30</v>
      </c>
      <c r="F305" s="4" t="s">
        <v>64</v>
      </c>
      <c r="G305" s="4" t="s">
        <v>1257</v>
      </c>
      <c r="H305" s="4" t="s">
        <v>1257</v>
      </c>
      <c r="I305" s="4" t="s">
        <v>1258</v>
      </c>
      <c r="J305" s="4" t="s">
        <v>31</v>
      </c>
      <c r="K305" s="4" t="s">
        <v>256</v>
      </c>
      <c r="L305" s="4" t="s">
        <v>1258</v>
      </c>
      <c r="M305" s="4" t="s">
        <v>1259</v>
      </c>
      <c r="N305" s="4" t="s">
        <v>1260</v>
      </c>
      <c r="O305" s="4" t="s">
        <v>45</v>
      </c>
      <c r="P305" s="4" t="s">
        <v>32</v>
      </c>
      <c r="Q305" s="4" t="s">
        <v>1254</v>
      </c>
      <c r="R305" s="4" t="s">
        <v>1254</v>
      </c>
      <c r="S305"/>
      <c r="T305" s="4" t="s">
        <v>244</v>
      </c>
      <c r="U305" s="4" t="s">
        <v>32</v>
      </c>
      <c r="V305" s="4" t="s">
        <v>32</v>
      </c>
      <c r="W305" s="4" t="s">
        <v>30</v>
      </c>
      <c r="X305" s="4" t="s">
        <v>32</v>
      </c>
      <c r="Y305" s="4" t="s">
        <v>1261</v>
      </c>
      <c r="Z305" s="4" t="s">
        <v>65</v>
      </c>
      <c r="AA305" s="4" t="s">
        <v>31</v>
      </c>
      <c r="AB305" s="4" t="s">
        <v>84</v>
      </c>
      <c r="AC305" s="4" t="s">
        <v>1254</v>
      </c>
      <c r="AD305" s="4" t="s">
        <v>85</v>
      </c>
      <c r="AE305" s="4" t="s">
        <v>1262</v>
      </c>
      <c r="AF305" s="4" t="s">
        <v>1263</v>
      </c>
      <c r="AG305" s="4" t="s">
        <v>263</v>
      </c>
      <c r="AH305"/>
      <c r="AI305" s="4" t="s">
        <v>32</v>
      </c>
      <c r="AJ305" s="4" t="s">
        <v>78</v>
      </c>
      <c r="AK305" s="4" t="s">
        <v>45</v>
      </c>
      <c r="AL305" t="s">
        <v>1256</v>
      </c>
      <c r="AM305"/>
    </row>
    <row r="306" spans="1:39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</row>
    <row r="307" spans="1:39" ht="12.75" x14ac:dyDescent="0.2">
      <c r="A307" s="4" t="s">
        <v>34</v>
      </c>
      <c r="B307" s="4" t="s">
        <v>1264</v>
      </c>
      <c r="C307" s="4" t="s">
        <v>1265</v>
      </c>
      <c r="D307"/>
      <c r="E307" s="4" t="s">
        <v>30</v>
      </c>
      <c r="F307" s="4" t="s">
        <v>64</v>
      </c>
      <c r="G307" s="4" t="s">
        <v>1267</v>
      </c>
      <c r="H307" s="4" t="s">
        <v>1267</v>
      </c>
      <c r="I307" s="4" t="s">
        <v>1268</v>
      </c>
      <c r="J307" s="4" t="s">
        <v>31</v>
      </c>
      <c r="K307" s="4" t="s">
        <v>256</v>
      </c>
      <c r="L307" s="4" t="s">
        <v>269</v>
      </c>
      <c r="M307" s="4" t="s">
        <v>1269</v>
      </c>
      <c r="N307"/>
      <c r="O307" s="4" t="s">
        <v>45</v>
      </c>
      <c r="P307" s="4" t="s">
        <v>32</v>
      </c>
      <c r="Q307" s="4" t="s">
        <v>250</v>
      </c>
      <c r="R307" s="4" t="s">
        <v>250</v>
      </c>
      <c r="S307"/>
      <c r="T307" s="4" t="s">
        <v>6804</v>
      </c>
      <c r="U307" s="4" t="s">
        <v>32</v>
      </c>
      <c r="V307" s="4" t="s">
        <v>32</v>
      </c>
      <c r="W307" s="4" t="s">
        <v>30</v>
      </c>
      <c r="X307" s="4" t="s">
        <v>32</v>
      </c>
      <c r="Y307" s="4" t="s">
        <v>1270</v>
      </c>
      <c r="Z307" s="4" t="s">
        <v>65</v>
      </c>
      <c r="AA307" s="4" t="s">
        <v>31</v>
      </c>
      <c r="AB307" s="4" t="s">
        <v>37</v>
      </c>
      <c r="AC307" s="4" t="s">
        <v>250</v>
      </c>
      <c r="AD307" s="4" t="s">
        <v>188</v>
      </c>
      <c r="AE307" s="4" t="s">
        <v>1271</v>
      </c>
      <c r="AF307" s="4" t="s">
        <v>1272</v>
      </c>
      <c r="AG307" s="4" t="s">
        <v>276</v>
      </c>
      <c r="AH307"/>
      <c r="AI307"/>
      <c r="AJ307" s="4" t="s">
        <v>78</v>
      </c>
      <c r="AK307" s="4" t="s">
        <v>45</v>
      </c>
      <c r="AL307" t="s">
        <v>1266</v>
      </c>
      <c r="AM307"/>
    </row>
    <row r="308" spans="1:39" ht="12.75" x14ac:dyDescent="0.2">
      <c r="A308" s="4" t="s">
        <v>36</v>
      </c>
      <c r="B308" s="4" t="s">
        <v>1264</v>
      </c>
      <c r="C308" s="4" t="s">
        <v>1265</v>
      </c>
      <c r="D308"/>
      <c r="E308" s="4" t="s">
        <v>30</v>
      </c>
      <c r="F308" s="4" t="s">
        <v>64</v>
      </c>
      <c r="G308" s="4" t="s">
        <v>1267</v>
      </c>
      <c r="H308" s="4" t="s">
        <v>1267</v>
      </c>
      <c r="I308" s="4" t="s">
        <v>1268</v>
      </c>
      <c r="J308" s="4" t="s">
        <v>31</v>
      </c>
      <c r="K308" s="4" t="s">
        <v>256</v>
      </c>
      <c r="L308" s="4" t="s">
        <v>269</v>
      </c>
      <c r="M308" s="4" t="s">
        <v>1269</v>
      </c>
      <c r="N308"/>
      <c r="O308" s="4" t="s">
        <v>45</v>
      </c>
      <c r="P308" s="4" t="s">
        <v>32</v>
      </c>
      <c r="Q308" s="4" t="s">
        <v>250</v>
      </c>
      <c r="R308" s="4" t="s">
        <v>250</v>
      </c>
      <c r="S308"/>
      <c r="T308" s="4" t="s">
        <v>244</v>
      </c>
      <c r="U308" s="4" t="s">
        <v>32</v>
      </c>
      <c r="V308" s="4" t="s">
        <v>32</v>
      </c>
      <c r="W308" s="4" t="s">
        <v>30</v>
      </c>
      <c r="X308" s="4" t="s">
        <v>32</v>
      </c>
      <c r="Y308" s="4" t="s">
        <v>1270</v>
      </c>
      <c r="Z308" s="4" t="s">
        <v>65</v>
      </c>
      <c r="AA308" s="4" t="s">
        <v>31</v>
      </c>
      <c r="AB308" s="4" t="s">
        <v>37</v>
      </c>
      <c r="AC308" s="4" t="s">
        <v>250</v>
      </c>
      <c r="AD308" s="4" t="s">
        <v>188</v>
      </c>
      <c r="AE308" s="4" t="s">
        <v>1271</v>
      </c>
      <c r="AF308" s="4" t="s">
        <v>1272</v>
      </c>
      <c r="AG308" s="4" t="s">
        <v>276</v>
      </c>
      <c r="AH308"/>
      <c r="AI308"/>
      <c r="AJ308" s="4" t="s">
        <v>78</v>
      </c>
      <c r="AK308" s="4" t="s">
        <v>45</v>
      </c>
      <c r="AL308" t="s">
        <v>1266</v>
      </c>
      <c r="AM308"/>
    </row>
    <row r="309" spans="1:39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</row>
    <row r="310" spans="1:39" ht="12.75" x14ac:dyDescent="0.2">
      <c r="A310" s="4" t="s">
        <v>34</v>
      </c>
      <c r="B310" s="4" t="s">
        <v>1273</v>
      </c>
      <c r="C310" s="4" t="s">
        <v>1274</v>
      </c>
      <c r="D310"/>
      <c r="E310" s="4" t="s">
        <v>30</v>
      </c>
      <c r="F310" s="4" t="s">
        <v>64</v>
      </c>
      <c r="G310" s="4" t="s">
        <v>1276</v>
      </c>
      <c r="H310" s="4" t="s">
        <v>1276</v>
      </c>
      <c r="I310" s="4" t="s">
        <v>1277</v>
      </c>
      <c r="J310" s="4" t="s">
        <v>31</v>
      </c>
      <c r="K310" s="4" t="s">
        <v>282</v>
      </c>
      <c r="L310" s="4" t="s">
        <v>1277</v>
      </c>
      <c r="M310" s="4" t="s">
        <v>1278</v>
      </c>
      <c r="N310" s="4" t="s">
        <v>1279</v>
      </c>
      <c r="O310" s="4" t="s">
        <v>45</v>
      </c>
      <c r="P310" s="4" t="s">
        <v>32</v>
      </c>
      <c r="Q310" s="4" t="s">
        <v>1221</v>
      </c>
      <c r="R310" s="4" t="s">
        <v>1221</v>
      </c>
      <c r="S310"/>
      <c r="T310" s="4" t="s">
        <v>6810</v>
      </c>
      <c r="U310" s="4" t="s">
        <v>32</v>
      </c>
      <c r="V310" s="4" t="s">
        <v>32</v>
      </c>
      <c r="W310" s="4" t="s">
        <v>30</v>
      </c>
      <c r="X310" s="4" t="s">
        <v>32</v>
      </c>
      <c r="Y310" s="4" t="s">
        <v>1280</v>
      </c>
      <c r="Z310" s="4" t="s">
        <v>65</v>
      </c>
      <c r="AA310" s="4" t="s">
        <v>31</v>
      </c>
      <c r="AB310" s="4" t="s">
        <v>37</v>
      </c>
      <c r="AC310" s="4" t="s">
        <v>1221</v>
      </c>
      <c r="AD310" s="4" t="s">
        <v>66</v>
      </c>
      <c r="AE310" s="4" t="s">
        <v>1281</v>
      </c>
      <c r="AF310" s="4" t="s">
        <v>1282</v>
      </c>
      <c r="AG310" s="4" t="s">
        <v>1283</v>
      </c>
      <c r="AH310"/>
      <c r="AI310"/>
      <c r="AJ310" s="4" t="s">
        <v>78</v>
      </c>
      <c r="AK310" s="4" t="s">
        <v>291</v>
      </c>
      <c r="AL310" t="s">
        <v>1275</v>
      </c>
      <c r="AM310"/>
    </row>
    <row r="311" spans="1:39" ht="12.75" x14ac:dyDescent="0.2">
      <c r="A311" s="4" t="s">
        <v>36</v>
      </c>
      <c r="B311" s="4" t="s">
        <v>1273</v>
      </c>
      <c r="C311" s="4" t="s">
        <v>1274</v>
      </c>
      <c r="D311"/>
      <c r="E311" s="4" t="s">
        <v>30</v>
      </c>
      <c r="F311" s="4" t="s">
        <v>64</v>
      </c>
      <c r="G311" s="4" t="s">
        <v>1276</v>
      </c>
      <c r="H311" s="4" t="s">
        <v>1276</v>
      </c>
      <c r="I311" s="4" t="s">
        <v>1277</v>
      </c>
      <c r="J311" s="4" t="s">
        <v>31</v>
      </c>
      <c r="K311" s="4" t="s">
        <v>282</v>
      </c>
      <c r="L311" s="4" t="s">
        <v>1277</v>
      </c>
      <c r="M311" s="4" t="s">
        <v>1278</v>
      </c>
      <c r="N311" s="4" t="s">
        <v>1279</v>
      </c>
      <c r="O311" s="4" t="s">
        <v>45</v>
      </c>
      <c r="P311" s="4" t="s">
        <v>32</v>
      </c>
      <c r="Q311" s="4" t="s">
        <v>1221</v>
      </c>
      <c r="R311" s="4" t="s">
        <v>1221</v>
      </c>
      <c r="S311"/>
      <c r="T311" s="4" t="s">
        <v>286</v>
      </c>
      <c r="U311" s="4" t="s">
        <v>32</v>
      </c>
      <c r="V311" s="4" t="s">
        <v>32</v>
      </c>
      <c r="W311" s="4" t="s">
        <v>30</v>
      </c>
      <c r="X311" s="4" t="s">
        <v>32</v>
      </c>
      <c r="Y311" s="4" t="s">
        <v>1280</v>
      </c>
      <c r="Z311" s="4" t="s">
        <v>65</v>
      </c>
      <c r="AA311" s="4" t="s">
        <v>31</v>
      </c>
      <c r="AB311" s="4" t="s">
        <v>37</v>
      </c>
      <c r="AC311" s="4" t="s">
        <v>1221</v>
      </c>
      <c r="AD311" s="4" t="s">
        <v>66</v>
      </c>
      <c r="AE311" s="4" t="s">
        <v>1281</v>
      </c>
      <c r="AF311" s="4" t="s">
        <v>1282</v>
      </c>
      <c r="AG311" s="4" t="s">
        <v>1283</v>
      </c>
      <c r="AH311"/>
      <c r="AI311"/>
      <c r="AJ311" s="4" t="s">
        <v>78</v>
      </c>
      <c r="AK311" s="4" t="s">
        <v>291</v>
      </c>
      <c r="AL311" t="s">
        <v>1275</v>
      </c>
      <c r="AM311"/>
    </row>
    <row r="312" spans="1:39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</row>
    <row r="313" spans="1:39" ht="12.75" x14ac:dyDescent="0.2">
      <c r="A313" s="4" t="s">
        <v>34</v>
      </c>
      <c r="B313" s="4" t="s">
        <v>1284</v>
      </c>
      <c r="C313" s="4" t="s">
        <v>1285</v>
      </c>
      <c r="D313"/>
      <c r="E313" s="4" t="s">
        <v>30</v>
      </c>
      <c r="F313" s="4" t="s">
        <v>159</v>
      </c>
      <c r="G313" s="4" t="s">
        <v>1287</v>
      </c>
      <c r="H313" s="4" t="s">
        <v>1287</v>
      </c>
      <c r="I313" s="4" t="s">
        <v>1288</v>
      </c>
      <c r="J313" s="4" t="s">
        <v>31</v>
      </c>
      <c r="K313" s="4" t="s">
        <v>323</v>
      </c>
      <c r="L313" s="4" t="s">
        <v>1289</v>
      </c>
      <c r="M313" s="4" t="s">
        <v>1290</v>
      </c>
      <c r="N313" s="4" t="s">
        <v>1291</v>
      </c>
      <c r="O313" s="4" t="s">
        <v>35</v>
      </c>
      <c r="P313" s="4" t="s">
        <v>32</v>
      </c>
      <c r="Q313" s="4" t="s">
        <v>147</v>
      </c>
      <c r="R313" s="4" t="s">
        <v>147</v>
      </c>
      <c r="S313"/>
      <c r="T313" s="4" t="s">
        <v>6810</v>
      </c>
      <c r="U313" s="4" t="s">
        <v>33</v>
      </c>
      <c r="V313" s="4" t="s">
        <v>32</v>
      </c>
      <c r="W313" s="4" t="s">
        <v>30</v>
      </c>
      <c r="X313" s="4" t="s">
        <v>32</v>
      </c>
      <c r="Y313" s="4" t="s">
        <v>1292</v>
      </c>
      <c r="Z313" s="4" t="s">
        <v>65</v>
      </c>
      <c r="AA313" s="4" t="s">
        <v>31</v>
      </c>
      <c r="AB313" s="4" t="s">
        <v>37</v>
      </c>
      <c r="AC313" s="4" t="s">
        <v>147</v>
      </c>
      <c r="AD313" s="4" t="s">
        <v>66</v>
      </c>
      <c r="AE313" s="4" t="s">
        <v>1293</v>
      </c>
      <c r="AF313" s="4" t="s">
        <v>1294</v>
      </c>
      <c r="AG313" s="4" t="s">
        <v>1295</v>
      </c>
      <c r="AH313"/>
      <c r="AI313"/>
      <c r="AJ313" s="4" t="s">
        <v>78</v>
      </c>
      <c r="AK313" s="4" t="s">
        <v>67</v>
      </c>
      <c r="AL313" t="s">
        <v>1286</v>
      </c>
      <c r="AM313"/>
    </row>
    <row r="314" spans="1:39" ht="12.75" x14ac:dyDescent="0.2">
      <c r="A314" s="4" t="s">
        <v>36</v>
      </c>
      <c r="B314" s="4" t="s">
        <v>1284</v>
      </c>
      <c r="C314" s="4" t="s">
        <v>1285</v>
      </c>
      <c r="D314"/>
      <c r="E314" s="4" t="s">
        <v>30</v>
      </c>
      <c r="F314" s="4" t="s">
        <v>159</v>
      </c>
      <c r="G314" s="4" t="s">
        <v>1287</v>
      </c>
      <c r="H314" s="4" t="s">
        <v>1287</v>
      </c>
      <c r="I314" s="4" t="s">
        <v>1288</v>
      </c>
      <c r="J314" s="4" t="s">
        <v>31</v>
      </c>
      <c r="K314" s="4" t="s">
        <v>323</v>
      </c>
      <c r="L314" s="4" t="s">
        <v>1289</v>
      </c>
      <c r="M314" s="4" t="s">
        <v>1290</v>
      </c>
      <c r="N314" s="4" t="s">
        <v>1291</v>
      </c>
      <c r="O314" s="4" t="s">
        <v>35</v>
      </c>
      <c r="P314" s="4" t="s">
        <v>32</v>
      </c>
      <c r="Q314" s="4" t="s">
        <v>147</v>
      </c>
      <c r="R314" s="4" t="s">
        <v>147</v>
      </c>
      <c r="S314"/>
      <c r="T314" s="4" t="s">
        <v>286</v>
      </c>
      <c r="U314" s="4" t="s">
        <v>33</v>
      </c>
      <c r="V314" s="4" t="s">
        <v>32</v>
      </c>
      <c r="W314" s="4" t="s">
        <v>30</v>
      </c>
      <c r="X314" s="4" t="s">
        <v>32</v>
      </c>
      <c r="Y314" s="4" t="s">
        <v>1292</v>
      </c>
      <c r="Z314" s="4" t="s">
        <v>65</v>
      </c>
      <c r="AA314" s="4" t="s">
        <v>31</v>
      </c>
      <c r="AB314" s="4" t="s">
        <v>37</v>
      </c>
      <c r="AC314" s="4" t="s">
        <v>147</v>
      </c>
      <c r="AD314" s="4" t="s">
        <v>66</v>
      </c>
      <c r="AE314" s="4" t="s">
        <v>1293</v>
      </c>
      <c r="AF314" s="4" t="s">
        <v>1294</v>
      </c>
      <c r="AG314" s="4" t="s">
        <v>1295</v>
      </c>
      <c r="AH314"/>
      <c r="AI314"/>
      <c r="AJ314" s="4" t="s">
        <v>78</v>
      </c>
      <c r="AK314" s="4" t="s">
        <v>67</v>
      </c>
      <c r="AL314" t="s">
        <v>1286</v>
      </c>
      <c r="AM314"/>
    </row>
    <row r="315" spans="1:39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</row>
    <row r="316" spans="1:39" ht="12.75" x14ac:dyDescent="0.2">
      <c r="A316" s="4" t="s">
        <v>34</v>
      </c>
      <c r="B316" s="4" t="s">
        <v>1296</v>
      </c>
      <c r="C316"/>
      <c r="D316"/>
      <c r="E316" s="4" t="s">
        <v>30</v>
      </c>
      <c r="F316" s="4" t="s">
        <v>64</v>
      </c>
      <c r="G316" s="4" t="s">
        <v>1297</v>
      </c>
      <c r="H316" s="4" t="s">
        <v>1297</v>
      </c>
      <c r="I316" s="4" t="s">
        <v>378</v>
      </c>
      <c r="J316" s="4" t="s">
        <v>31</v>
      </c>
      <c r="K316" s="4" t="s">
        <v>58</v>
      </c>
      <c r="L316" s="4" t="s">
        <v>378</v>
      </c>
      <c r="M316" s="4" t="s">
        <v>379</v>
      </c>
      <c r="N316"/>
      <c r="O316" s="4" t="s">
        <v>45</v>
      </c>
      <c r="P316" s="4" t="s">
        <v>32</v>
      </c>
      <c r="Q316" s="4" t="s">
        <v>376</v>
      </c>
      <c r="R316" s="4" t="s">
        <v>376</v>
      </c>
      <c r="S316"/>
      <c r="T316" s="4" t="s">
        <v>6820</v>
      </c>
      <c r="U316" s="4" t="s">
        <v>32</v>
      </c>
      <c r="V316" s="4" t="s">
        <v>32</v>
      </c>
      <c r="W316" s="4" t="s">
        <v>30</v>
      </c>
      <c r="X316" s="4" t="s">
        <v>32</v>
      </c>
      <c r="Y316" s="4" t="s">
        <v>1298</v>
      </c>
      <c r="Z316" s="4" t="s">
        <v>65</v>
      </c>
      <c r="AA316" s="4" t="s">
        <v>31</v>
      </c>
      <c r="AB316" s="4" t="s">
        <v>33</v>
      </c>
      <c r="AC316" s="4" t="s">
        <v>376</v>
      </c>
      <c r="AD316" s="4" t="s">
        <v>383</v>
      </c>
      <c r="AE316" s="4" t="s">
        <v>1299</v>
      </c>
      <c r="AF316" s="4" t="s">
        <v>1300</v>
      </c>
      <c r="AG316" s="4" t="s">
        <v>63</v>
      </c>
      <c r="AH316"/>
      <c r="AI316"/>
      <c r="AJ316" s="4" t="s">
        <v>44</v>
      </c>
      <c r="AK316" s="4" t="s">
        <v>59</v>
      </c>
      <c r="AL316"/>
      <c r="AM316"/>
    </row>
    <row r="317" spans="1:39" ht="12.75" x14ac:dyDescent="0.2">
      <c r="A317" s="4" t="s">
        <v>36</v>
      </c>
      <c r="B317" s="4" t="s">
        <v>1296</v>
      </c>
      <c r="C317"/>
      <c r="D317"/>
      <c r="E317" s="4" t="s">
        <v>30</v>
      </c>
      <c r="F317" s="4" t="s">
        <v>64</v>
      </c>
      <c r="G317" s="4" t="s">
        <v>1297</v>
      </c>
      <c r="H317" s="4" t="s">
        <v>1297</v>
      </c>
      <c r="I317" s="4" t="s">
        <v>378</v>
      </c>
      <c r="J317" s="4" t="s">
        <v>31</v>
      </c>
      <c r="K317" s="4" t="s">
        <v>58</v>
      </c>
      <c r="L317" s="4" t="s">
        <v>378</v>
      </c>
      <c r="M317" s="4" t="s">
        <v>379</v>
      </c>
      <c r="N317"/>
      <c r="O317" s="4" t="s">
        <v>45</v>
      </c>
      <c r="P317" s="4" t="s">
        <v>32</v>
      </c>
      <c r="Q317" s="4" t="s">
        <v>376</v>
      </c>
      <c r="R317" s="4" t="s">
        <v>376</v>
      </c>
      <c r="S317"/>
      <c r="T317" s="4" t="s">
        <v>381</v>
      </c>
      <c r="U317" s="4" t="s">
        <v>32</v>
      </c>
      <c r="V317" s="4" t="s">
        <v>32</v>
      </c>
      <c r="W317" s="4" t="s">
        <v>30</v>
      </c>
      <c r="X317" s="4" t="s">
        <v>32</v>
      </c>
      <c r="Y317" s="4" t="s">
        <v>1298</v>
      </c>
      <c r="Z317" s="4" t="s">
        <v>65</v>
      </c>
      <c r="AA317" s="4" t="s">
        <v>31</v>
      </c>
      <c r="AB317" s="4" t="s">
        <v>33</v>
      </c>
      <c r="AC317" s="4" t="s">
        <v>376</v>
      </c>
      <c r="AD317" s="4" t="s">
        <v>383</v>
      </c>
      <c r="AE317" s="4" t="s">
        <v>1299</v>
      </c>
      <c r="AF317" s="4" t="s">
        <v>1300</v>
      </c>
      <c r="AG317" s="4" t="s">
        <v>63</v>
      </c>
      <c r="AH317"/>
      <c r="AI317"/>
      <c r="AJ317" s="4" t="s">
        <v>44</v>
      </c>
      <c r="AK317" s="4" t="s">
        <v>59</v>
      </c>
      <c r="AL317"/>
      <c r="AM317"/>
    </row>
    <row r="318" spans="1:39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  <row r="319" spans="1:39" ht="12.75" x14ac:dyDescent="0.2">
      <c r="A319" s="4" t="s">
        <v>34</v>
      </c>
      <c r="B319" s="4" t="s">
        <v>1301</v>
      </c>
      <c r="C319"/>
      <c r="D319"/>
      <c r="E319" s="4" t="s">
        <v>30</v>
      </c>
      <c r="F319" s="4" t="s">
        <v>159</v>
      </c>
      <c r="G319" s="4" t="s">
        <v>1302</v>
      </c>
      <c r="H319" s="4" t="s">
        <v>1302</v>
      </c>
      <c r="I319" s="4" t="s">
        <v>1303</v>
      </c>
      <c r="J319" s="4" t="s">
        <v>31</v>
      </c>
      <c r="K319" s="4" t="s">
        <v>58</v>
      </c>
      <c r="L319" s="4" t="s">
        <v>1303</v>
      </c>
      <c r="M319" s="4" t="s">
        <v>1304</v>
      </c>
      <c r="N319" s="4" t="s">
        <v>68</v>
      </c>
      <c r="O319" s="4" t="s">
        <v>45</v>
      </c>
      <c r="P319" s="4" t="s">
        <v>32</v>
      </c>
      <c r="Q319" s="4" t="s">
        <v>376</v>
      </c>
      <c r="R319" s="4" t="s">
        <v>376</v>
      </c>
      <c r="S319"/>
      <c r="T319" s="4" t="s">
        <v>6820</v>
      </c>
      <c r="U319" s="4" t="s">
        <v>33</v>
      </c>
      <c r="V319" s="4" t="s">
        <v>32</v>
      </c>
      <c r="W319" s="4" t="s">
        <v>30</v>
      </c>
      <c r="X319" s="4" t="s">
        <v>32</v>
      </c>
      <c r="Y319" s="4" t="s">
        <v>1305</v>
      </c>
      <c r="Z319" s="4" t="s">
        <v>65</v>
      </c>
      <c r="AA319" s="4" t="s">
        <v>31</v>
      </c>
      <c r="AB319" s="4" t="s">
        <v>33</v>
      </c>
      <c r="AC319" s="4" t="s">
        <v>376</v>
      </c>
      <c r="AD319" s="4" t="s">
        <v>383</v>
      </c>
      <c r="AE319" s="4" t="s">
        <v>1306</v>
      </c>
      <c r="AF319" s="4" t="s">
        <v>1307</v>
      </c>
      <c r="AG319" s="4" t="s">
        <v>418</v>
      </c>
      <c r="AH319"/>
      <c r="AI319"/>
      <c r="AJ319" s="4" t="s">
        <v>44</v>
      </c>
      <c r="AK319" s="4" t="s">
        <v>59</v>
      </c>
      <c r="AL319"/>
      <c r="AM319"/>
    </row>
    <row r="320" spans="1:39" ht="12.75" x14ac:dyDescent="0.2">
      <c r="A320" s="4" t="s">
        <v>36</v>
      </c>
      <c r="B320" s="4" t="s">
        <v>1301</v>
      </c>
      <c r="C320"/>
      <c r="D320"/>
      <c r="E320" s="4" t="s">
        <v>30</v>
      </c>
      <c r="F320" s="4" t="s">
        <v>159</v>
      </c>
      <c r="G320" s="4" t="s">
        <v>1302</v>
      </c>
      <c r="H320" s="4" t="s">
        <v>1302</v>
      </c>
      <c r="I320" s="4" t="s">
        <v>1303</v>
      </c>
      <c r="J320" s="4" t="s">
        <v>31</v>
      </c>
      <c r="K320" s="4" t="s">
        <v>58</v>
      </c>
      <c r="L320" s="4" t="s">
        <v>1303</v>
      </c>
      <c r="M320" s="4" t="s">
        <v>1304</v>
      </c>
      <c r="N320" s="4" t="s">
        <v>68</v>
      </c>
      <c r="O320" s="4" t="s">
        <v>45</v>
      </c>
      <c r="P320" s="4" t="s">
        <v>32</v>
      </c>
      <c r="Q320" s="4" t="s">
        <v>376</v>
      </c>
      <c r="R320" s="4" t="s">
        <v>376</v>
      </c>
      <c r="S320"/>
      <c r="T320" s="4" t="s">
        <v>381</v>
      </c>
      <c r="U320" s="4" t="s">
        <v>33</v>
      </c>
      <c r="V320" s="4" t="s">
        <v>32</v>
      </c>
      <c r="W320" s="4" t="s">
        <v>30</v>
      </c>
      <c r="X320" s="4" t="s">
        <v>32</v>
      </c>
      <c r="Y320" s="4" t="s">
        <v>1305</v>
      </c>
      <c r="Z320" s="4" t="s">
        <v>65</v>
      </c>
      <c r="AA320" s="4" t="s">
        <v>31</v>
      </c>
      <c r="AB320" s="4" t="s">
        <v>33</v>
      </c>
      <c r="AC320" s="4" t="s">
        <v>376</v>
      </c>
      <c r="AD320" s="4" t="s">
        <v>383</v>
      </c>
      <c r="AE320" s="4" t="s">
        <v>1306</v>
      </c>
      <c r="AF320" s="4" t="s">
        <v>1307</v>
      </c>
      <c r="AG320" s="4" t="s">
        <v>418</v>
      </c>
      <c r="AH320"/>
      <c r="AI320"/>
      <c r="AJ320" s="4" t="s">
        <v>44</v>
      </c>
      <c r="AK320" s="4" t="s">
        <v>59</v>
      </c>
      <c r="AL320"/>
      <c r="AM320"/>
    </row>
    <row r="321" spans="1:39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</row>
    <row r="322" spans="1:39" ht="12.75" x14ac:dyDescent="0.2">
      <c r="A322" s="4" t="s">
        <v>34</v>
      </c>
      <c r="B322" s="4" t="s">
        <v>1308</v>
      </c>
      <c r="C322"/>
      <c r="D322"/>
      <c r="E322" s="4" t="s">
        <v>30</v>
      </c>
      <c r="F322" s="4" t="s">
        <v>64</v>
      </c>
      <c r="G322" s="4" t="s">
        <v>1309</v>
      </c>
      <c r="H322" s="4" t="s">
        <v>1309</v>
      </c>
      <c r="I322" s="4" t="s">
        <v>378</v>
      </c>
      <c r="J322" s="4" t="s">
        <v>31</v>
      </c>
      <c r="K322" s="4" t="s">
        <v>58</v>
      </c>
      <c r="L322" s="4" t="s">
        <v>378</v>
      </c>
      <c r="M322" s="4" t="s">
        <v>379</v>
      </c>
      <c r="N322" s="4" t="s">
        <v>380</v>
      </c>
      <c r="O322" s="4" t="s">
        <v>45</v>
      </c>
      <c r="P322" s="4" t="s">
        <v>32</v>
      </c>
      <c r="Q322" s="4" t="s">
        <v>376</v>
      </c>
      <c r="R322" s="4" t="s">
        <v>376</v>
      </c>
      <c r="S322"/>
      <c r="T322" s="4" t="s">
        <v>6820</v>
      </c>
      <c r="U322" s="4" t="s">
        <v>32</v>
      </c>
      <c r="V322" s="4" t="s">
        <v>32</v>
      </c>
      <c r="W322" s="4" t="s">
        <v>30</v>
      </c>
      <c r="X322" s="4" t="s">
        <v>32</v>
      </c>
      <c r="Y322" s="4" t="s">
        <v>1310</v>
      </c>
      <c r="Z322" s="4" t="s">
        <v>65</v>
      </c>
      <c r="AA322" s="4" t="s">
        <v>31</v>
      </c>
      <c r="AB322" s="4" t="s">
        <v>33</v>
      </c>
      <c r="AC322" s="4" t="s">
        <v>376</v>
      </c>
      <c r="AD322" s="4" t="s">
        <v>383</v>
      </c>
      <c r="AE322" s="4" t="s">
        <v>1311</v>
      </c>
      <c r="AF322" s="4" t="s">
        <v>1312</v>
      </c>
      <c r="AG322" s="4" t="s">
        <v>63</v>
      </c>
      <c r="AH322"/>
      <c r="AI322"/>
      <c r="AJ322" s="4" t="s">
        <v>44</v>
      </c>
      <c r="AK322" s="4" t="s">
        <v>59</v>
      </c>
      <c r="AL322"/>
      <c r="AM322"/>
    </row>
    <row r="323" spans="1:39" ht="12.75" x14ac:dyDescent="0.2">
      <c r="A323" s="4" t="s">
        <v>36</v>
      </c>
      <c r="B323" s="4" t="s">
        <v>1308</v>
      </c>
      <c r="C323"/>
      <c r="D323"/>
      <c r="E323" s="4" t="s">
        <v>30</v>
      </c>
      <c r="F323" s="4" t="s">
        <v>64</v>
      </c>
      <c r="G323" s="4" t="s">
        <v>1309</v>
      </c>
      <c r="H323" s="4" t="s">
        <v>1309</v>
      </c>
      <c r="I323" s="4" t="s">
        <v>378</v>
      </c>
      <c r="J323" s="4" t="s">
        <v>31</v>
      </c>
      <c r="K323" s="4" t="s">
        <v>58</v>
      </c>
      <c r="L323" s="4" t="s">
        <v>378</v>
      </c>
      <c r="M323" s="4" t="s">
        <v>379</v>
      </c>
      <c r="N323" s="4" t="s">
        <v>380</v>
      </c>
      <c r="O323" s="4" t="s">
        <v>45</v>
      </c>
      <c r="P323" s="4" t="s">
        <v>32</v>
      </c>
      <c r="Q323" s="4" t="s">
        <v>376</v>
      </c>
      <c r="R323" s="4" t="s">
        <v>376</v>
      </c>
      <c r="S323"/>
      <c r="T323" s="4" t="s">
        <v>381</v>
      </c>
      <c r="U323" s="4" t="s">
        <v>32</v>
      </c>
      <c r="V323" s="4" t="s">
        <v>32</v>
      </c>
      <c r="W323" s="4" t="s">
        <v>30</v>
      </c>
      <c r="X323" s="4" t="s">
        <v>32</v>
      </c>
      <c r="Y323" s="4" t="s">
        <v>1310</v>
      </c>
      <c r="Z323" s="4" t="s">
        <v>65</v>
      </c>
      <c r="AA323" s="4" t="s">
        <v>31</v>
      </c>
      <c r="AB323" s="4" t="s">
        <v>33</v>
      </c>
      <c r="AC323" s="4" t="s">
        <v>376</v>
      </c>
      <c r="AD323" s="4" t="s">
        <v>383</v>
      </c>
      <c r="AE323" s="4" t="s">
        <v>1311</v>
      </c>
      <c r="AF323" s="4" t="s">
        <v>1312</v>
      </c>
      <c r="AG323" s="4" t="s">
        <v>63</v>
      </c>
      <c r="AH323"/>
      <c r="AI323"/>
      <c r="AJ323" s="4" t="s">
        <v>44</v>
      </c>
      <c r="AK323" s="4" t="s">
        <v>59</v>
      </c>
      <c r="AL323"/>
      <c r="AM323"/>
    </row>
    <row r="324" spans="1:39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</row>
    <row r="325" spans="1:39" ht="12.75" x14ac:dyDescent="0.2">
      <c r="A325" s="4" t="s">
        <v>34</v>
      </c>
      <c r="B325" s="4" t="s">
        <v>1313</v>
      </c>
      <c r="C325"/>
      <c r="D325"/>
      <c r="E325" s="4" t="s">
        <v>30</v>
      </c>
      <c r="F325" s="4" t="s">
        <v>64</v>
      </c>
      <c r="G325" s="4" t="s">
        <v>1314</v>
      </c>
      <c r="H325" s="4" t="s">
        <v>1314</v>
      </c>
      <c r="I325" s="4" t="s">
        <v>1315</v>
      </c>
      <c r="J325" s="4" t="s">
        <v>31</v>
      </c>
      <c r="K325" s="4" t="s">
        <v>58</v>
      </c>
      <c r="L325" s="4" t="s">
        <v>1316</v>
      </c>
      <c r="M325" s="4" t="s">
        <v>1317</v>
      </c>
      <c r="N325" s="4" t="s">
        <v>1318</v>
      </c>
      <c r="O325" s="4" t="s">
        <v>45</v>
      </c>
      <c r="P325" s="4" t="s">
        <v>32</v>
      </c>
      <c r="Q325" s="4" t="s">
        <v>411</v>
      </c>
      <c r="R325" s="4" t="s">
        <v>411</v>
      </c>
      <c r="S325"/>
      <c r="T325" s="4" t="s">
        <v>6820</v>
      </c>
      <c r="U325" s="4" t="s">
        <v>32</v>
      </c>
      <c r="V325" s="4" t="s">
        <v>32</v>
      </c>
      <c r="W325" s="4" t="s">
        <v>30</v>
      </c>
      <c r="X325" s="4" t="s">
        <v>32</v>
      </c>
      <c r="Y325" s="4" t="s">
        <v>1319</v>
      </c>
      <c r="Z325" s="4" t="s">
        <v>65</v>
      </c>
      <c r="AA325" s="4" t="s">
        <v>31</v>
      </c>
      <c r="AB325" s="4" t="s">
        <v>33</v>
      </c>
      <c r="AC325" s="4" t="s">
        <v>411</v>
      </c>
      <c r="AD325" s="4" t="s">
        <v>383</v>
      </c>
      <c r="AE325" s="4" t="s">
        <v>1320</v>
      </c>
      <c r="AF325" s="4" t="s">
        <v>1321</v>
      </c>
      <c r="AG325" s="4" t="s">
        <v>375</v>
      </c>
      <c r="AH325"/>
      <c r="AI325" s="4" t="s">
        <v>32</v>
      </c>
      <c r="AJ325"/>
      <c r="AK325" s="4" t="s">
        <v>59</v>
      </c>
      <c r="AL325"/>
      <c r="AM325"/>
    </row>
    <row r="326" spans="1:39" ht="12.75" x14ac:dyDescent="0.2">
      <c r="A326" s="4" t="s">
        <v>36</v>
      </c>
      <c r="B326" s="4" t="s">
        <v>1313</v>
      </c>
      <c r="C326"/>
      <c r="D326"/>
      <c r="E326" s="4" t="s">
        <v>30</v>
      </c>
      <c r="F326" s="4" t="s">
        <v>64</v>
      </c>
      <c r="G326" s="4" t="s">
        <v>1314</v>
      </c>
      <c r="H326" s="4" t="s">
        <v>1314</v>
      </c>
      <c r="I326" s="4" t="s">
        <v>1315</v>
      </c>
      <c r="J326" s="4" t="s">
        <v>31</v>
      </c>
      <c r="K326" s="4" t="s">
        <v>58</v>
      </c>
      <c r="L326" s="4" t="s">
        <v>1316</v>
      </c>
      <c r="M326" s="4" t="s">
        <v>1317</v>
      </c>
      <c r="N326" s="4" t="s">
        <v>1318</v>
      </c>
      <c r="O326" s="4" t="s">
        <v>45</v>
      </c>
      <c r="P326" s="4" t="s">
        <v>32</v>
      </c>
      <c r="Q326" s="4" t="s">
        <v>411</v>
      </c>
      <c r="R326" s="4" t="s">
        <v>411</v>
      </c>
      <c r="S326"/>
      <c r="T326" s="4" t="s">
        <v>381</v>
      </c>
      <c r="U326" s="4" t="s">
        <v>32</v>
      </c>
      <c r="V326" s="4" t="s">
        <v>32</v>
      </c>
      <c r="W326" s="4" t="s">
        <v>30</v>
      </c>
      <c r="X326" s="4" t="s">
        <v>32</v>
      </c>
      <c r="Y326" s="4" t="s">
        <v>1319</v>
      </c>
      <c r="Z326" s="4" t="s">
        <v>65</v>
      </c>
      <c r="AA326" s="4" t="s">
        <v>31</v>
      </c>
      <c r="AB326" s="4" t="s">
        <v>33</v>
      </c>
      <c r="AC326" s="4" t="s">
        <v>411</v>
      </c>
      <c r="AD326" s="4" t="s">
        <v>383</v>
      </c>
      <c r="AE326" s="4" t="s">
        <v>1320</v>
      </c>
      <c r="AF326" s="4" t="s">
        <v>1321</v>
      </c>
      <c r="AG326" s="4" t="s">
        <v>375</v>
      </c>
      <c r="AH326"/>
      <c r="AI326" s="4" t="s">
        <v>32</v>
      </c>
      <c r="AJ326"/>
      <c r="AK326" s="4" t="s">
        <v>59</v>
      </c>
      <c r="AL326"/>
      <c r="AM326"/>
    </row>
    <row r="327" spans="1:39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</row>
    <row r="328" spans="1:39" ht="12.75" x14ac:dyDescent="0.2">
      <c r="A328" s="4" t="s">
        <v>34</v>
      </c>
      <c r="B328" s="4" t="s">
        <v>1322</v>
      </c>
      <c r="C328"/>
      <c r="D328"/>
      <c r="E328" s="4" t="s">
        <v>30</v>
      </c>
      <c r="F328" s="4" t="s">
        <v>64</v>
      </c>
      <c r="G328" s="4" t="s">
        <v>1323</v>
      </c>
      <c r="H328" s="4" t="s">
        <v>1323</v>
      </c>
      <c r="I328" s="4" t="s">
        <v>1324</v>
      </c>
      <c r="J328" s="4" t="s">
        <v>31</v>
      </c>
      <c r="K328" s="4" t="s">
        <v>58</v>
      </c>
      <c r="L328" s="4" t="s">
        <v>1325</v>
      </c>
      <c r="M328" s="4" t="s">
        <v>1326</v>
      </c>
      <c r="N328" s="4" t="s">
        <v>215</v>
      </c>
      <c r="O328" s="4" t="s">
        <v>45</v>
      </c>
      <c r="P328" s="4" t="s">
        <v>32</v>
      </c>
      <c r="Q328" s="4" t="s">
        <v>376</v>
      </c>
      <c r="R328" s="4" t="s">
        <v>376</v>
      </c>
      <c r="S328"/>
      <c r="T328" s="4" t="s">
        <v>6820</v>
      </c>
      <c r="U328" s="4" t="s">
        <v>32</v>
      </c>
      <c r="V328" s="4" t="s">
        <v>32</v>
      </c>
      <c r="W328" s="4" t="s">
        <v>30</v>
      </c>
      <c r="X328" s="4" t="s">
        <v>32</v>
      </c>
      <c r="Y328" s="4" t="s">
        <v>1327</v>
      </c>
      <c r="Z328" s="4" t="s">
        <v>65</v>
      </c>
      <c r="AA328" s="4" t="s">
        <v>31</v>
      </c>
      <c r="AB328" s="4" t="s">
        <v>33</v>
      </c>
      <c r="AC328" s="4" t="s">
        <v>376</v>
      </c>
      <c r="AD328" s="4" t="s">
        <v>383</v>
      </c>
      <c r="AE328" s="4" t="s">
        <v>1328</v>
      </c>
      <c r="AF328" s="4" t="s">
        <v>48</v>
      </c>
      <c r="AG328" s="4" t="s">
        <v>394</v>
      </c>
      <c r="AH328"/>
      <c r="AI328" s="4" t="s">
        <v>32</v>
      </c>
      <c r="AJ328" s="4" t="s">
        <v>44</v>
      </c>
      <c r="AK328" s="4" t="s">
        <v>59</v>
      </c>
      <c r="AL328"/>
      <c r="AM328"/>
    </row>
    <row r="329" spans="1:39" ht="12.75" x14ac:dyDescent="0.2">
      <c r="A329" s="4" t="s">
        <v>36</v>
      </c>
      <c r="B329" s="4" t="s">
        <v>1322</v>
      </c>
      <c r="C329"/>
      <c r="D329"/>
      <c r="E329" s="4" t="s">
        <v>30</v>
      </c>
      <c r="F329" s="4" t="s">
        <v>64</v>
      </c>
      <c r="G329" s="4" t="s">
        <v>1323</v>
      </c>
      <c r="H329" s="4" t="s">
        <v>1323</v>
      </c>
      <c r="I329" s="4" t="s">
        <v>1324</v>
      </c>
      <c r="J329" s="4" t="s">
        <v>31</v>
      </c>
      <c r="K329" s="4" t="s">
        <v>58</v>
      </c>
      <c r="L329" s="4" t="s">
        <v>1325</v>
      </c>
      <c r="M329" s="4" t="s">
        <v>1326</v>
      </c>
      <c r="N329" s="4" t="s">
        <v>215</v>
      </c>
      <c r="O329" s="4" t="s">
        <v>45</v>
      </c>
      <c r="P329" s="4" t="s">
        <v>32</v>
      </c>
      <c r="Q329" s="4" t="s">
        <v>376</v>
      </c>
      <c r="R329" s="4" t="s">
        <v>376</v>
      </c>
      <c r="S329"/>
      <c r="T329" s="4" t="s">
        <v>381</v>
      </c>
      <c r="U329" s="4" t="s">
        <v>32</v>
      </c>
      <c r="V329" s="4" t="s">
        <v>32</v>
      </c>
      <c r="W329" s="4" t="s">
        <v>30</v>
      </c>
      <c r="X329" s="4" t="s">
        <v>32</v>
      </c>
      <c r="Y329" s="4" t="s">
        <v>1327</v>
      </c>
      <c r="Z329" s="4" t="s">
        <v>65</v>
      </c>
      <c r="AA329" s="4" t="s">
        <v>31</v>
      </c>
      <c r="AB329" s="4" t="s">
        <v>33</v>
      </c>
      <c r="AC329" s="4" t="s">
        <v>376</v>
      </c>
      <c r="AD329" s="4" t="s">
        <v>383</v>
      </c>
      <c r="AE329" s="4" t="s">
        <v>1328</v>
      </c>
      <c r="AF329" s="4" t="s">
        <v>48</v>
      </c>
      <c r="AG329" s="4" t="s">
        <v>394</v>
      </c>
      <c r="AH329"/>
      <c r="AI329" s="4" t="s">
        <v>32</v>
      </c>
      <c r="AJ329" s="4" t="s">
        <v>44</v>
      </c>
      <c r="AK329" s="4" t="s">
        <v>59</v>
      </c>
      <c r="AL329"/>
      <c r="AM329"/>
    </row>
    <row r="330" spans="1:39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</row>
    <row r="331" spans="1:39" ht="12.75" x14ac:dyDescent="0.2">
      <c r="A331" s="4" t="s">
        <v>34</v>
      </c>
      <c r="B331" s="4" t="s">
        <v>1329</v>
      </c>
      <c r="C331"/>
      <c r="D331"/>
      <c r="E331" s="4" t="s">
        <v>30</v>
      </c>
      <c r="F331" s="4" t="s">
        <v>64</v>
      </c>
      <c r="G331" s="4" t="s">
        <v>1330</v>
      </c>
      <c r="H331" s="4" t="s">
        <v>1330</v>
      </c>
      <c r="I331" s="4" t="s">
        <v>63</v>
      </c>
      <c r="J331" s="4" t="s">
        <v>31</v>
      </c>
      <c r="K331" s="4" t="s">
        <v>58</v>
      </c>
      <c r="L331" s="4" t="s">
        <v>63</v>
      </c>
      <c r="M331" s="4" t="s">
        <v>1331</v>
      </c>
      <c r="N331" s="4" t="s">
        <v>1332</v>
      </c>
      <c r="O331" s="4" t="s">
        <v>45</v>
      </c>
      <c r="P331" s="4" t="s">
        <v>32</v>
      </c>
      <c r="Q331" s="4" t="s">
        <v>404</v>
      </c>
      <c r="R331" s="4" t="s">
        <v>404</v>
      </c>
      <c r="S331"/>
      <c r="T331" s="4" t="s">
        <v>6820</v>
      </c>
      <c r="U331" s="4" t="s">
        <v>32</v>
      </c>
      <c r="V331" s="4" t="s">
        <v>32</v>
      </c>
      <c r="W331" s="4" t="s">
        <v>30</v>
      </c>
      <c r="X331" s="4" t="s">
        <v>32</v>
      </c>
      <c r="Y331" s="4" t="s">
        <v>1333</v>
      </c>
      <c r="Z331" s="4" t="s">
        <v>65</v>
      </c>
      <c r="AA331" s="4" t="s">
        <v>31</v>
      </c>
      <c r="AB331" s="4" t="s">
        <v>33</v>
      </c>
      <c r="AC331" s="4" t="s">
        <v>404</v>
      </c>
      <c r="AD331" s="4" t="s">
        <v>383</v>
      </c>
      <c r="AE331" s="4" t="s">
        <v>1334</v>
      </c>
      <c r="AF331" s="4" t="s">
        <v>1335</v>
      </c>
      <c r="AG331" s="4" t="s">
        <v>63</v>
      </c>
      <c r="AH331"/>
      <c r="AI331" s="4" t="s">
        <v>32</v>
      </c>
      <c r="AJ331" s="4" t="s">
        <v>44</v>
      </c>
      <c r="AK331" s="4" t="s">
        <v>59</v>
      </c>
      <c r="AL331"/>
      <c r="AM331"/>
    </row>
    <row r="332" spans="1:39" ht="12.75" x14ac:dyDescent="0.2">
      <c r="A332" s="4" t="s">
        <v>36</v>
      </c>
      <c r="B332" s="4" t="s">
        <v>1329</v>
      </c>
      <c r="C332"/>
      <c r="D332"/>
      <c r="E332" s="4" t="s">
        <v>30</v>
      </c>
      <c r="F332" s="4" t="s">
        <v>64</v>
      </c>
      <c r="G332" s="4" t="s">
        <v>1330</v>
      </c>
      <c r="H332" s="4" t="s">
        <v>1330</v>
      </c>
      <c r="I332" s="4" t="s">
        <v>63</v>
      </c>
      <c r="J332" s="4" t="s">
        <v>31</v>
      </c>
      <c r="K332" s="4" t="s">
        <v>58</v>
      </c>
      <c r="L332" s="4" t="s">
        <v>63</v>
      </c>
      <c r="M332" s="4" t="s">
        <v>1331</v>
      </c>
      <c r="N332" s="4" t="s">
        <v>1332</v>
      </c>
      <c r="O332" s="4" t="s">
        <v>45</v>
      </c>
      <c r="P332" s="4" t="s">
        <v>32</v>
      </c>
      <c r="Q332" s="4" t="s">
        <v>404</v>
      </c>
      <c r="R332" s="4" t="s">
        <v>404</v>
      </c>
      <c r="S332"/>
      <c r="T332" s="4" t="s">
        <v>381</v>
      </c>
      <c r="U332" s="4" t="s">
        <v>32</v>
      </c>
      <c r="V332" s="4" t="s">
        <v>32</v>
      </c>
      <c r="W332" s="4" t="s">
        <v>30</v>
      </c>
      <c r="X332" s="4" t="s">
        <v>32</v>
      </c>
      <c r="Y332" s="4" t="s">
        <v>1333</v>
      </c>
      <c r="Z332" s="4" t="s">
        <v>65</v>
      </c>
      <c r="AA332" s="4" t="s">
        <v>31</v>
      </c>
      <c r="AB332" s="4" t="s">
        <v>33</v>
      </c>
      <c r="AC332" s="4" t="s">
        <v>404</v>
      </c>
      <c r="AD332" s="4" t="s">
        <v>383</v>
      </c>
      <c r="AE332" s="4" t="s">
        <v>1334</v>
      </c>
      <c r="AF332" s="4" t="s">
        <v>1335</v>
      </c>
      <c r="AG332" s="4" t="s">
        <v>63</v>
      </c>
      <c r="AH332"/>
      <c r="AI332" s="4" t="s">
        <v>32</v>
      </c>
      <c r="AJ332" s="4" t="s">
        <v>44</v>
      </c>
      <c r="AK332" s="4" t="s">
        <v>59</v>
      </c>
      <c r="AL332"/>
      <c r="AM332"/>
    </row>
    <row r="333" spans="1:39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</row>
    <row r="334" spans="1:39" ht="12.75" x14ac:dyDescent="0.2">
      <c r="A334" s="4" t="s">
        <v>34</v>
      </c>
      <c r="B334" s="4" t="s">
        <v>1336</v>
      </c>
      <c r="C334"/>
      <c r="D334"/>
      <c r="E334" s="4" t="s">
        <v>30</v>
      </c>
      <c r="F334" s="4" t="s">
        <v>64</v>
      </c>
      <c r="G334" s="4" t="s">
        <v>1337</v>
      </c>
      <c r="H334" s="4" t="s">
        <v>1337</v>
      </c>
      <c r="I334" s="4" t="s">
        <v>1338</v>
      </c>
      <c r="J334" s="4" t="s">
        <v>31</v>
      </c>
      <c r="K334" s="4" t="s">
        <v>58</v>
      </c>
      <c r="L334" s="4" t="s">
        <v>63</v>
      </c>
      <c r="M334" s="4" t="s">
        <v>1339</v>
      </c>
      <c r="N334" s="4" t="s">
        <v>1340</v>
      </c>
      <c r="O334" s="4" t="s">
        <v>45</v>
      </c>
      <c r="P334" s="4" t="s">
        <v>32</v>
      </c>
      <c r="Q334" s="4" t="s">
        <v>404</v>
      </c>
      <c r="R334" s="4" t="s">
        <v>404</v>
      </c>
      <c r="S334"/>
      <c r="T334" s="4" t="s">
        <v>6820</v>
      </c>
      <c r="U334" s="4" t="s">
        <v>32</v>
      </c>
      <c r="V334" s="4" t="s">
        <v>32</v>
      </c>
      <c r="W334" s="4" t="s">
        <v>30</v>
      </c>
      <c r="X334" s="4" t="s">
        <v>32</v>
      </c>
      <c r="Y334" s="4" t="s">
        <v>1341</v>
      </c>
      <c r="Z334" s="4" t="s">
        <v>65</v>
      </c>
      <c r="AA334" s="4" t="s">
        <v>31</v>
      </c>
      <c r="AB334" s="4" t="s">
        <v>33</v>
      </c>
      <c r="AC334" s="4" t="s">
        <v>404</v>
      </c>
      <c r="AD334" s="4" t="s">
        <v>383</v>
      </c>
      <c r="AE334" s="4" t="s">
        <v>1342</v>
      </c>
      <c r="AF334" s="4" t="s">
        <v>1343</v>
      </c>
      <c r="AG334" s="4" t="s">
        <v>63</v>
      </c>
      <c r="AH334"/>
      <c r="AI334" s="4" t="s">
        <v>32</v>
      </c>
      <c r="AJ334" s="4" t="s">
        <v>44</v>
      </c>
      <c r="AK334" s="4" t="s">
        <v>59</v>
      </c>
      <c r="AL334"/>
      <c r="AM334"/>
    </row>
    <row r="335" spans="1:39" ht="12.75" x14ac:dyDescent="0.2">
      <c r="A335" s="4" t="s">
        <v>36</v>
      </c>
      <c r="B335" s="4" t="s">
        <v>1336</v>
      </c>
      <c r="C335"/>
      <c r="D335"/>
      <c r="E335" s="4" t="s">
        <v>30</v>
      </c>
      <c r="F335" s="4" t="s">
        <v>64</v>
      </c>
      <c r="G335" s="4" t="s">
        <v>1337</v>
      </c>
      <c r="H335" s="4" t="s">
        <v>1337</v>
      </c>
      <c r="I335" s="4" t="s">
        <v>1338</v>
      </c>
      <c r="J335" s="4" t="s">
        <v>31</v>
      </c>
      <c r="K335" s="4" t="s">
        <v>58</v>
      </c>
      <c r="L335" s="4" t="s">
        <v>63</v>
      </c>
      <c r="M335" s="4" t="s">
        <v>1339</v>
      </c>
      <c r="N335" s="4" t="s">
        <v>1340</v>
      </c>
      <c r="O335" s="4" t="s">
        <v>45</v>
      </c>
      <c r="P335" s="4" t="s">
        <v>32</v>
      </c>
      <c r="Q335" s="4" t="s">
        <v>404</v>
      </c>
      <c r="R335" s="4" t="s">
        <v>404</v>
      </c>
      <c r="S335"/>
      <c r="T335" s="4" t="s">
        <v>381</v>
      </c>
      <c r="U335" s="4" t="s">
        <v>32</v>
      </c>
      <c r="V335" s="4" t="s">
        <v>32</v>
      </c>
      <c r="W335" s="4" t="s">
        <v>30</v>
      </c>
      <c r="X335" s="4" t="s">
        <v>32</v>
      </c>
      <c r="Y335" s="4" t="s">
        <v>1341</v>
      </c>
      <c r="Z335" s="4" t="s">
        <v>65</v>
      </c>
      <c r="AA335" s="4" t="s">
        <v>31</v>
      </c>
      <c r="AB335" s="4" t="s">
        <v>33</v>
      </c>
      <c r="AC335" s="4" t="s">
        <v>404</v>
      </c>
      <c r="AD335" s="4" t="s">
        <v>383</v>
      </c>
      <c r="AE335" s="4" t="s">
        <v>1342</v>
      </c>
      <c r="AF335" s="4" t="s">
        <v>1343</v>
      </c>
      <c r="AG335" s="4" t="s">
        <v>63</v>
      </c>
      <c r="AH335"/>
      <c r="AI335" s="4" t="s">
        <v>32</v>
      </c>
      <c r="AJ335" s="4" t="s">
        <v>44</v>
      </c>
      <c r="AK335" s="4" t="s">
        <v>59</v>
      </c>
      <c r="AL335"/>
      <c r="AM335"/>
    </row>
    <row r="336" spans="1:39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</row>
    <row r="337" spans="1:39" ht="12.75" x14ac:dyDescent="0.2">
      <c r="A337" s="4" t="s">
        <v>34</v>
      </c>
      <c r="B337" s="4" t="s">
        <v>1344</v>
      </c>
      <c r="C337"/>
      <c r="D337"/>
      <c r="E337" s="4" t="s">
        <v>30</v>
      </c>
      <c r="F337" s="4" t="s">
        <v>64</v>
      </c>
      <c r="G337" s="4" t="s">
        <v>1345</v>
      </c>
      <c r="H337" s="4" t="s">
        <v>1345</v>
      </c>
      <c r="I337" s="4" t="s">
        <v>63</v>
      </c>
      <c r="J337" s="4" t="s">
        <v>31</v>
      </c>
      <c r="K337" s="4" t="s">
        <v>58</v>
      </c>
      <c r="L337" s="4" t="s">
        <v>63</v>
      </c>
      <c r="M337" s="4" t="s">
        <v>1346</v>
      </c>
      <c r="N337" s="4" t="s">
        <v>215</v>
      </c>
      <c r="O337" s="4" t="s">
        <v>45</v>
      </c>
      <c r="P337" s="4" t="s">
        <v>32</v>
      </c>
      <c r="Q337" s="4" t="s">
        <v>404</v>
      </c>
      <c r="R337" s="4" t="s">
        <v>404</v>
      </c>
      <c r="S337"/>
      <c r="T337" s="4" t="s">
        <v>6820</v>
      </c>
      <c r="U337" s="4" t="s">
        <v>32</v>
      </c>
      <c r="V337" s="4" t="s">
        <v>32</v>
      </c>
      <c r="W337" s="4" t="s">
        <v>30</v>
      </c>
      <c r="X337" s="4" t="s">
        <v>32</v>
      </c>
      <c r="Y337" s="4" t="s">
        <v>1347</v>
      </c>
      <c r="Z337" s="4" t="s">
        <v>65</v>
      </c>
      <c r="AA337" s="4" t="s">
        <v>31</v>
      </c>
      <c r="AB337" s="4" t="s">
        <v>33</v>
      </c>
      <c r="AC337" s="4" t="s">
        <v>404</v>
      </c>
      <c r="AD337" s="4" t="s">
        <v>383</v>
      </c>
      <c r="AE337" s="4" t="s">
        <v>1348</v>
      </c>
      <c r="AF337" s="4" t="s">
        <v>1349</v>
      </c>
      <c r="AG337" s="4" t="s">
        <v>63</v>
      </c>
      <c r="AH337"/>
      <c r="AI337"/>
      <c r="AJ337" s="4" t="s">
        <v>44</v>
      </c>
      <c r="AK337" s="4" t="s">
        <v>59</v>
      </c>
      <c r="AL337"/>
      <c r="AM337"/>
    </row>
    <row r="338" spans="1:39" ht="12.75" x14ac:dyDescent="0.2">
      <c r="A338" s="4" t="s">
        <v>36</v>
      </c>
      <c r="B338" s="4" t="s">
        <v>1344</v>
      </c>
      <c r="C338"/>
      <c r="D338"/>
      <c r="E338" s="4" t="s">
        <v>30</v>
      </c>
      <c r="F338" s="4" t="s">
        <v>64</v>
      </c>
      <c r="G338" s="4" t="s">
        <v>1345</v>
      </c>
      <c r="H338" s="4" t="s">
        <v>1345</v>
      </c>
      <c r="I338" s="4" t="s">
        <v>63</v>
      </c>
      <c r="J338" s="4" t="s">
        <v>31</v>
      </c>
      <c r="K338" s="4" t="s">
        <v>58</v>
      </c>
      <c r="L338" s="4" t="s">
        <v>63</v>
      </c>
      <c r="M338" s="4" t="s">
        <v>1346</v>
      </c>
      <c r="N338" s="4" t="s">
        <v>215</v>
      </c>
      <c r="O338" s="4" t="s">
        <v>45</v>
      </c>
      <c r="P338" s="4" t="s">
        <v>32</v>
      </c>
      <c r="Q338" s="4" t="s">
        <v>404</v>
      </c>
      <c r="R338" s="4" t="s">
        <v>404</v>
      </c>
      <c r="S338"/>
      <c r="T338" s="4" t="s">
        <v>381</v>
      </c>
      <c r="U338" s="4" t="s">
        <v>32</v>
      </c>
      <c r="V338" s="4" t="s">
        <v>32</v>
      </c>
      <c r="W338" s="4" t="s">
        <v>30</v>
      </c>
      <c r="X338" s="4" t="s">
        <v>32</v>
      </c>
      <c r="Y338" s="4" t="s">
        <v>1347</v>
      </c>
      <c r="Z338" s="4" t="s">
        <v>65</v>
      </c>
      <c r="AA338" s="4" t="s">
        <v>31</v>
      </c>
      <c r="AB338" s="4" t="s">
        <v>33</v>
      </c>
      <c r="AC338" s="4" t="s">
        <v>404</v>
      </c>
      <c r="AD338" s="4" t="s">
        <v>383</v>
      </c>
      <c r="AE338" s="4" t="s">
        <v>1348</v>
      </c>
      <c r="AF338" s="4" t="s">
        <v>1349</v>
      </c>
      <c r="AG338" s="4" t="s">
        <v>63</v>
      </c>
      <c r="AH338"/>
      <c r="AI338"/>
      <c r="AJ338" s="4" t="s">
        <v>44</v>
      </c>
      <c r="AK338" s="4" t="s">
        <v>59</v>
      </c>
      <c r="AL338"/>
      <c r="AM338"/>
    </row>
    <row r="339" spans="1:39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</row>
    <row r="340" spans="1:39" ht="12.75" x14ac:dyDescent="0.2">
      <c r="A340" s="4" t="s">
        <v>34</v>
      </c>
      <c r="B340" s="4" t="s">
        <v>1350</v>
      </c>
      <c r="C340"/>
      <c r="D340"/>
      <c r="E340" s="4" t="s">
        <v>30</v>
      </c>
      <c r="F340" s="4" t="s">
        <v>64</v>
      </c>
      <c r="G340" s="4" t="s">
        <v>1351</v>
      </c>
      <c r="H340" s="4" t="s">
        <v>1351</v>
      </c>
      <c r="I340" s="4" t="s">
        <v>1338</v>
      </c>
      <c r="J340" s="4" t="s">
        <v>31</v>
      </c>
      <c r="K340" s="4" t="s">
        <v>58</v>
      </c>
      <c r="L340" s="4" t="s">
        <v>63</v>
      </c>
      <c r="M340" s="4" t="s">
        <v>1352</v>
      </c>
      <c r="N340" s="4" t="s">
        <v>1353</v>
      </c>
      <c r="O340" s="4" t="s">
        <v>45</v>
      </c>
      <c r="P340" s="4" t="s">
        <v>32</v>
      </c>
      <c r="Q340" s="4" t="s">
        <v>404</v>
      </c>
      <c r="R340" s="4" t="s">
        <v>404</v>
      </c>
      <c r="S340"/>
      <c r="T340" s="4" t="s">
        <v>6820</v>
      </c>
      <c r="U340" s="4" t="s">
        <v>32</v>
      </c>
      <c r="V340" s="4" t="s">
        <v>32</v>
      </c>
      <c r="W340" s="4" t="s">
        <v>30</v>
      </c>
      <c r="X340" s="4" t="s">
        <v>32</v>
      </c>
      <c r="Y340" s="4" t="s">
        <v>1354</v>
      </c>
      <c r="Z340" s="4" t="s">
        <v>65</v>
      </c>
      <c r="AA340" s="4" t="s">
        <v>31</v>
      </c>
      <c r="AB340" s="4" t="s">
        <v>33</v>
      </c>
      <c r="AC340" s="4" t="s">
        <v>404</v>
      </c>
      <c r="AD340" s="4" t="s">
        <v>383</v>
      </c>
      <c r="AE340" s="4" t="s">
        <v>1355</v>
      </c>
      <c r="AF340" s="4" t="s">
        <v>1356</v>
      </c>
      <c r="AG340" s="4" t="s">
        <v>63</v>
      </c>
      <c r="AH340"/>
      <c r="AI340" s="4" t="s">
        <v>32</v>
      </c>
      <c r="AJ340" s="4" t="s">
        <v>44</v>
      </c>
      <c r="AK340" s="4" t="s">
        <v>59</v>
      </c>
      <c r="AL340"/>
      <c r="AM340"/>
    </row>
    <row r="341" spans="1:39" ht="12.75" x14ac:dyDescent="0.2">
      <c r="A341" s="4" t="s">
        <v>36</v>
      </c>
      <c r="B341" s="4" t="s">
        <v>1350</v>
      </c>
      <c r="C341"/>
      <c r="D341"/>
      <c r="E341" s="4" t="s">
        <v>30</v>
      </c>
      <c r="F341" s="4" t="s">
        <v>64</v>
      </c>
      <c r="G341" s="4" t="s">
        <v>1351</v>
      </c>
      <c r="H341" s="4" t="s">
        <v>1351</v>
      </c>
      <c r="I341" s="4" t="s">
        <v>1338</v>
      </c>
      <c r="J341" s="4" t="s">
        <v>31</v>
      </c>
      <c r="K341" s="4" t="s">
        <v>58</v>
      </c>
      <c r="L341" s="4" t="s">
        <v>63</v>
      </c>
      <c r="M341" s="4" t="s">
        <v>1352</v>
      </c>
      <c r="N341" s="4" t="s">
        <v>1353</v>
      </c>
      <c r="O341" s="4" t="s">
        <v>45</v>
      </c>
      <c r="P341" s="4" t="s">
        <v>32</v>
      </c>
      <c r="Q341" s="4" t="s">
        <v>404</v>
      </c>
      <c r="R341" s="4" t="s">
        <v>404</v>
      </c>
      <c r="S341"/>
      <c r="T341" s="4" t="s">
        <v>381</v>
      </c>
      <c r="U341" s="4" t="s">
        <v>32</v>
      </c>
      <c r="V341" s="4" t="s">
        <v>32</v>
      </c>
      <c r="W341" s="4" t="s">
        <v>30</v>
      </c>
      <c r="X341" s="4" t="s">
        <v>32</v>
      </c>
      <c r="Y341" s="4" t="s">
        <v>1354</v>
      </c>
      <c r="Z341" s="4" t="s">
        <v>65</v>
      </c>
      <c r="AA341" s="4" t="s">
        <v>31</v>
      </c>
      <c r="AB341" s="4" t="s">
        <v>33</v>
      </c>
      <c r="AC341" s="4" t="s">
        <v>404</v>
      </c>
      <c r="AD341" s="4" t="s">
        <v>383</v>
      </c>
      <c r="AE341" s="4" t="s">
        <v>1355</v>
      </c>
      <c r="AF341" s="4" t="s">
        <v>1356</v>
      </c>
      <c r="AG341" s="4" t="s">
        <v>63</v>
      </c>
      <c r="AH341"/>
      <c r="AI341" s="4" t="s">
        <v>32</v>
      </c>
      <c r="AJ341" s="4" t="s">
        <v>44</v>
      </c>
      <c r="AK341" s="4" t="s">
        <v>59</v>
      </c>
      <c r="AL341"/>
      <c r="AM341"/>
    </row>
    <row r="342" spans="1:39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</row>
    <row r="343" spans="1:39" ht="12.75" x14ac:dyDescent="0.2">
      <c r="A343" s="4" t="s">
        <v>34</v>
      </c>
      <c r="B343" s="4" t="s">
        <v>1357</v>
      </c>
      <c r="C343"/>
      <c r="D343"/>
      <c r="E343" s="4" t="s">
        <v>30</v>
      </c>
      <c r="F343" s="4" t="s">
        <v>64</v>
      </c>
      <c r="G343" s="4" t="s">
        <v>1358</v>
      </c>
      <c r="H343" s="4" t="s">
        <v>1358</v>
      </c>
      <c r="I343" s="4" t="s">
        <v>1359</v>
      </c>
      <c r="J343" s="4" t="s">
        <v>31</v>
      </c>
      <c r="K343" s="4" t="s">
        <v>58</v>
      </c>
      <c r="L343" s="4" t="s">
        <v>1359</v>
      </c>
      <c r="M343" s="4" t="s">
        <v>1360</v>
      </c>
      <c r="N343" s="4" t="s">
        <v>68</v>
      </c>
      <c r="O343" s="4" t="s">
        <v>45</v>
      </c>
      <c r="P343" s="4" t="s">
        <v>32</v>
      </c>
      <c r="Q343" s="4" t="s">
        <v>404</v>
      </c>
      <c r="R343" s="4" t="s">
        <v>404</v>
      </c>
      <c r="S343"/>
      <c r="T343" s="4" t="s">
        <v>6820</v>
      </c>
      <c r="U343" s="4" t="s">
        <v>32</v>
      </c>
      <c r="V343" s="4" t="s">
        <v>32</v>
      </c>
      <c r="W343" s="4" t="s">
        <v>30</v>
      </c>
      <c r="X343" s="4" t="s">
        <v>32</v>
      </c>
      <c r="Y343" s="4" t="s">
        <v>1361</v>
      </c>
      <c r="Z343" s="4" t="s">
        <v>65</v>
      </c>
      <c r="AA343" s="4" t="s">
        <v>31</v>
      </c>
      <c r="AB343" s="4" t="s">
        <v>33</v>
      </c>
      <c r="AC343" s="4" t="s">
        <v>404</v>
      </c>
      <c r="AD343" s="4" t="s">
        <v>383</v>
      </c>
      <c r="AE343" s="4" t="s">
        <v>1362</v>
      </c>
      <c r="AF343" s="4" t="s">
        <v>1363</v>
      </c>
      <c r="AG343" s="4" t="s">
        <v>1364</v>
      </c>
      <c r="AH343"/>
      <c r="AI343" s="4" t="s">
        <v>32</v>
      </c>
      <c r="AJ343" s="4" t="s">
        <v>44</v>
      </c>
      <c r="AK343" s="4" t="s">
        <v>59</v>
      </c>
      <c r="AL343"/>
      <c r="AM343"/>
    </row>
    <row r="344" spans="1:39" ht="12.75" x14ac:dyDescent="0.2">
      <c r="A344" s="4" t="s">
        <v>36</v>
      </c>
      <c r="B344" s="4" t="s">
        <v>1357</v>
      </c>
      <c r="C344"/>
      <c r="D344"/>
      <c r="E344" s="4" t="s">
        <v>30</v>
      </c>
      <c r="F344" s="4" t="s">
        <v>64</v>
      </c>
      <c r="G344" s="4" t="s">
        <v>1358</v>
      </c>
      <c r="H344" s="4" t="s">
        <v>1358</v>
      </c>
      <c r="I344" s="4" t="s">
        <v>1359</v>
      </c>
      <c r="J344" s="4" t="s">
        <v>31</v>
      </c>
      <c r="K344" s="4" t="s">
        <v>58</v>
      </c>
      <c r="L344" s="4" t="s">
        <v>1359</v>
      </c>
      <c r="M344" s="4" t="s">
        <v>1360</v>
      </c>
      <c r="N344" s="4" t="s">
        <v>68</v>
      </c>
      <c r="O344" s="4" t="s">
        <v>45</v>
      </c>
      <c r="P344" s="4" t="s">
        <v>32</v>
      </c>
      <c r="Q344" s="4" t="s">
        <v>404</v>
      </c>
      <c r="R344" s="4" t="s">
        <v>404</v>
      </c>
      <c r="S344"/>
      <c r="T344" s="4" t="s">
        <v>381</v>
      </c>
      <c r="U344" s="4" t="s">
        <v>32</v>
      </c>
      <c r="V344" s="4" t="s">
        <v>32</v>
      </c>
      <c r="W344" s="4" t="s">
        <v>30</v>
      </c>
      <c r="X344" s="4" t="s">
        <v>32</v>
      </c>
      <c r="Y344" s="4" t="s">
        <v>1361</v>
      </c>
      <c r="Z344" s="4" t="s">
        <v>65</v>
      </c>
      <c r="AA344" s="4" t="s">
        <v>31</v>
      </c>
      <c r="AB344" s="4" t="s">
        <v>33</v>
      </c>
      <c r="AC344" s="4" t="s">
        <v>404</v>
      </c>
      <c r="AD344" s="4" t="s">
        <v>383</v>
      </c>
      <c r="AE344" s="4" t="s">
        <v>1362</v>
      </c>
      <c r="AF344" s="4" t="s">
        <v>1363</v>
      </c>
      <c r="AG344" s="4" t="s">
        <v>1364</v>
      </c>
      <c r="AH344"/>
      <c r="AI344" s="4" t="s">
        <v>32</v>
      </c>
      <c r="AJ344" s="4" t="s">
        <v>44</v>
      </c>
      <c r="AK344" s="4" t="s">
        <v>59</v>
      </c>
      <c r="AL344"/>
      <c r="AM344"/>
    </row>
    <row r="345" spans="1:39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</row>
    <row r="346" spans="1:39" ht="12.75" x14ac:dyDescent="0.2">
      <c r="A346" s="4" t="s">
        <v>34</v>
      </c>
      <c r="B346" s="4" t="s">
        <v>1365</v>
      </c>
      <c r="C346" s="4" t="s">
        <v>1366</v>
      </c>
      <c r="D346"/>
      <c r="E346" s="4" t="s">
        <v>30</v>
      </c>
      <c r="F346" s="4" t="s">
        <v>64</v>
      </c>
      <c r="G346" s="4" t="s">
        <v>1368</v>
      </c>
      <c r="H346" s="4" t="s">
        <v>1368</v>
      </c>
      <c r="I346" s="4" t="s">
        <v>1369</v>
      </c>
      <c r="J346" s="4" t="s">
        <v>31</v>
      </c>
      <c r="K346" s="4" t="s">
        <v>58</v>
      </c>
      <c r="L346" s="4" t="s">
        <v>1369</v>
      </c>
      <c r="M346" s="4" t="s">
        <v>1370</v>
      </c>
      <c r="N346" s="4" t="s">
        <v>1371</v>
      </c>
      <c r="O346" s="4" t="s">
        <v>45</v>
      </c>
      <c r="P346" s="4" t="s">
        <v>32</v>
      </c>
      <c r="Q346" s="4" t="s">
        <v>61</v>
      </c>
      <c r="R346" s="4" t="s">
        <v>61</v>
      </c>
      <c r="S346"/>
      <c r="T346" s="4" t="s">
        <v>6847</v>
      </c>
      <c r="U346" s="4" t="s">
        <v>32</v>
      </c>
      <c r="V346" s="4" t="s">
        <v>32</v>
      </c>
      <c r="W346" s="4" t="s">
        <v>30</v>
      </c>
      <c r="X346" s="4" t="s">
        <v>32</v>
      </c>
      <c r="Y346" s="4" t="s">
        <v>1372</v>
      </c>
      <c r="Z346" s="4" t="s">
        <v>65</v>
      </c>
      <c r="AA346" s="4" t="s">
        <v>31</v>
      </c>
      <c r="AB346" s="4" t="s">
        <v>37</v>
      </c>
      <c r="AC346" s="4" t="s">
        <v>61</v>
      </c>
      <c r="AD346" s="4" t="s">
        <v>188</v>
      </c>
      <c r="AE346" s="4" t="s">
        <v>1373</v>
      </c>
      <c r="AF346" s="4" t="s">
        <v>1374</v>
      </c>
      <c r="AG346" s="4" t="s">
        <v>1369</v>
      </c>
      <c r="AH346"/>
      <c r="AI346"/>
      <c r="AJ346" s="4" t="s">
        <v>44</v>
      </c>
      <c r="AK346" s="4" t="s">
        <v>59</v>
      </c>
      <c r="AL346" t="s">
        <v>1367</v>
      </c>
      <c r="AM346"/>
    </row>
    <row r="347" spans="1:39" ht="12.75" x14ac:dyDescent="0.2">
      <c r="A347" s="4" t="s">
        <v>36</v>
      </c>
      <c r="B347" s="4" t="s">
        <v>1365</v>
      </c>
      <c r="C347" s="4" t="s">
        <v>1366</v>
      </c>
      <c r="D347"/>
      <c r="E347" s="4" t="s">
        <v>30</v>
      </c>
      <c r="F347" s="4" t="s">
        <v>64</v>
      </c>
      <c r="G347" s="4" t="s">
        <v>1368</v>
      </c>
      <c r="H347" s="4" t="s">
        <v>1368</v>
      </c>
      <c r="I347" s="4" t="s">
        <v>1369</v>
      </c>
      <c r="J347" s="4" t="s">
        <v>31</v>
      </c>
      <c r="K347" s="4" t="s">
        <v>58</v>
      </c>
      <c r="L347" s="4" t="s">
        <v>1369</v>
      </c>
      <c r="M347" s="4" t="s">
        <v>1370</v>
      </c>
      <c r="N347" s="4" t="s">
        <v>1371</v>
      </c>
      <c r="O347" s="4" t="s">
        <v>45</v>
      </c>
      <c r="P347" s="4" t="s">
        <v>32</v>
      </c>
      <c r="Q347" s="4" t="s">
        <v>61</v>
      </c>
      <c r="R347" s="4" t="s">
        <v>61</v>
      </c>
      <c r="S347"/>
      <c r="T347" s="4" t="s">
        <v>590</v>
      </c>
      <c r="U347" s="4" t="s">
        <v>32</v>
      </c>
      <c r="V347" s="4" t="s">
        <v>32</v>
      </c>
      <c r="W347" s="4" t="s">
        <v>30</v>
      </c>
      <c r="X347" s="4" t="s">
        <v>32</v>
      </c>
      <c r="Y347" s="4" t="s">
        <v>1372</v>
      </c>
      <c r="Z347" s="4" t="s">
        <v>65</v>
      </c>
      <c r="AA347" s="4" t="s">
        <v>31</v>
      </c>
      <c r="AB347" s="4" t="s">
        <v>37</v>
      </c>
      <c r="AC347" s="4" t="s">
        <v>61</v>
      </c>
      <c r="AD347" s="4" t="s">
        <v>188</v>
      </c>
      <c r="AE347" s="4" t="s">
        <v>1373</v>
      </c>
      <c r="AF347" s="4" t="s">
        <v>1374</v>
      </c>
      <c r="AG347" s="4" t="s">
        <v>1369</v>
      </c>
      <c r="AH347"/>
      <c r="AI347"/>
      <c r="AJ347" s="4" t="s">
        <v>44</v>
      </c>
      <c r="AK347" s="4" t="s">
        <v>59</v>
      </c>
      <c r="AL347" t="s">
        <v>1367</v>
      </c>
      <c r="AM347"/>
    </row>
    <row r="348" spans="1:39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</row>
    <row r="349" spans="1:39" ht="12.75" x14ac:dyDescent="0.2">
      <c r="A349" s="4" t="s">
        <v>34</v>
      </c>
      <c r="B349" s="4" t="s">
        <v>1375</v>
      </c>
      <c r="C349" s="4" t="s">
        <v>1376</v>
      </c>
      <c r="D349" s="4" t="s">
        <v>6930</v>
      </c>
      <c r="E349" s="4" t="s">
        <v>30</v>
      </c>
      <c r="F349" s="4" t="s">
        <v>64</v>
      </c>
      <c r="G349" s="4" t="s">
        <v>1378</v>
      </c>
      <c r="H349" s="4" t="s">
        <v>1378</v>
      </c>
      <c r="I349" s="4" t="s">
        <v>1379</v>
      </c>
      <c r="J349" s="4" t="s">
        <v>31</v>
      </c>
      <c r="K349" s="4" t="s">
        <v>58</v>
      </c>
      <c r="L349" s="4" t="s">
        <v>1380</v>
      </c>
      <c r="M349" s="4" t="s">
        <v>1381</v>
      </c>
      <c r="N349" s="4" t="s">
        <v>1382</v>
      </c>
      <c r="O349" s="4" t="s">
        <v>45</v>
      </c>
      <c r="P349" s="4" t="s">
        <v>32</v>
      </c>
      <c r="Q349" s="4" t="s">
        <v>1375</v>
      </c>
      <c r="R349" s="4" t="s">
        <v>1375</v>
      </c>
      <c r="S349"/>
      <c r="T349" s="4" t="s">
        <v>6813</v>
      </c>
      <c r="U349" s="4" t="s">
        <v>32</v>
      </c>
      <c r="V349" s="4" t="s">
        <v>32</v>
      </c>
      <c r="W349" s="4" t="s">
        <v>30</v>
      </c>
      <c r="X349" s="4" t="s">
        <v>32</v>
      </c>
      <c r="Y349" s="4" t="s">
        <v>1383</v>
      </c>
      <c r="Z349" s="4" t="s">
        <v>65</v>
      </c>
      <c r="AA349" s="4" t="s">
        <v>31</v>
      </c>
      <c r="AB349" s="4" t="s">
        <v>84</v>
      </c>
      <c r="AC349" s="4" t="s">
        <v>1375</v>
      </c>
      <c r="AD349" s="4" t="s">
        <v>361</v>
      </c>
      <c r="AE349" s="4" t="s">
        <v>1384</v>
      </c>
      <c r="AF349" s="4" t="s">
        <v>1385</v>
      </c>
      <c r="AG349" s="4" t="s">
        <v>1386</v>
      </c>
      <c r="AH349"/>
      <c r="AI349" s="4" t="s">
        <v>32</v>
      </c>
      <c r="AJ349" s="4" t="s">
        <v>78</v>
      </c>
      <c r="AK349" s="4" t="s">
        <v>59</v>
      </c>
      <c r="AL349" t="s">
        <v>1377</v>
      </c>
      <c r="AM349"/>
    </row>
    <row r="350" spans="1:39" ht="12.75" x14ac:dyDescent="0.2">
      <c r="A350" s="4" t="s">
        <v>36</v>
      </c>
      <c r="B350" s="4" t="s">
        <v>1375</v>
      </c>
      <c r="C350" s="4" t="s">
        <v>1376</v>
      </c>
      <c r="D350" s="4" t="s">
        <v>6930</v>
      </c>
      <c r="E350" s="4" t="s">
        <v>30</v>
      </c>
      <c r="F350" s="4" t="s">
        <v>64</v>
      </c>
      <c r="G350" s="4" t="s">
        <v>1378</v>
      </c>
      <c r="H350" s="4" t="s">
        <v>1378</v>
      </c>
      <c r="I350" s="4" t="s">
        <v>1379</v>
      </c>
      <c r="J350" s="4" t="s">
        <v>31</v>
      </c>
      <c r="K350" s="4" t="s">
        <v>58</v>
      </c>
      <c r="L350" s="4" t="s">
        <v>1380</v>
      </c>
      <c r="M350" s="4" t="s">
        <v>1381</v>
      </c>
      <c r="N350" s="4" t="s">
        <v>1382</v>
      </c>
      <c r="O350" s="4" t="s">
        <v>45</v>
      </c>
      <c r="P350" s="4" t="s">
        <v>32</v>
      </c>
      <c r="Q350" s="4" t="s">
        <v>1375</v>
      </c>
      <c r="R350" s="4" t="s">
        <v>1375</v>
      </c>
      <c r="S350"/>
      <c r="T350" s="4" t="s">
        <v>311</v>
      </c>
      <c r="U350" s="4" t="s">
        <v>32</v>
      </c>
      <c r="V350" s="4" t="s">
        <v>32</v>
      </c>
      <c r="W350" s="4" t="s">
        <v>30</v>
      </c>
      <c r="X350" s="4" t="s">
        <v>32</v>
      </c>
      <c r="Y350" s="4" t="s">
        <v>1383</v>
      </c>
      <c r="Z350" s="4" t="s">
        <v>65</v>
      </c>
      <c r="AA350" s="4" t="s">
        <v>31</v>
      </c>
      <c r="AB350" s="4" t="s">
        <v>84</v>
      </c>
      <c r="AC350" s="4" t="s">
        <v>1375</v>
      </c>
      <c r="AD350" s="4" t="s">
        <v>361</v>
      </c>
      <c r="AE350" s="4" t="s">
        <v>1384</v>
      </c>
      <c r="AF350" s="4" t="s">
        <v>1385</v>
      </c>
      <c r="AG350" s="4" t="s">
        <v>1386</v>
      </c>
      <c r="AH350"/>
      <c r="AI350" s="4" t="s">
        <v>32</v>
      </c>
      <c r="AJ350" s="4" t="s">
        <v>78</v>
      </c>
      <c r="AK350" s="4" t="s">
        <v>59</v>
      </c>
      <c r="AL350" t="s">
        <v>1377</v>
      </c>
      <c r="AM350"/>
    </row>
    <row r="351" spans="1:39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</row>
    <row r="352" spans="1:39" ht="12.75" x14ac:dyDescent="0.2">
      <c r="A352" s="4" t="s">
        <v>34</v>
      </c>
      <c r="B352" s="4" t="s">
        <v>1387</v>
      </c>
      <c r="C352"/>
      <c r="D352"/>
      <c r="E352" s="4" t="s">
        <v>30</v>
      </c>
      <c r="F352" s="4" t="s">
        <v>1388</v>
      </c>
      <c r="G352" s="4" t="s">
        <v>1389</v>
      </c>
      <c r="H352" s="4" t="s">
        <v>1389</v>
      </c>
      <c r="I352" s="4" t="s">
        <v>1390</v>
      </c>
      <c r="J352" s="4" t="s">
        <v>31</v>
      </c>
      <c r="K352" s="4" t="s">
        <v>58</v>
      </c>
      <c r="L352" s="4" t="s">
        <v>1391</v>
      </c>
      <c r="M352" s="4" t="s">
        <v>1392</v>
      </c>
      <c r="N352" s="4" t="s">
        <v>1393</v>
      </c>
      <c r="O352" s="4" t="s">
        <v>45</v>
      </c>
      <c r="P352" s="4" t="s">
        <v>32</v>
      </c>
      <c r="Q352" s="4" t="s">
        <v>211</v>
      </c>
      <c r="R352" s="4" t="s">
        <v>211</v>
      </c>
      <c r="S352"/>
      <c r="T352" s="4" t="s">
        <v>6804</v>
      </c>
      <c r="U352" s="4" t="s">
        <v>32</v>
      </c>
      <c r="V352" s="4" t="s">
        <v>32</v>
      </c>
      <c r="W352" s="4" t="s">
        <v>30</v>
      </c>
      <c r="X352" s="4" t="s">
        <v>32</v>
      </c>
      <c r="Y352" s="4" t="s">
        <v>337</v>
      </c>
      <c r="Z352" s="4" t="s">
        <v>273</v>
      </c>
      <c r="AA352" s="4" t="s">
        <v>31</v>
      </c>
      <c r="AB352" s="4" t="s">
        <v>84</v>
      </c>
      <c r="AC352" s="4" t="s">
        <v>211</v>
      </c>
      <c r="AD352" s="4" t="s">
        <v>327</v>
      </c>
      <c r="AE352" s="4" t="s">
        <v>1394</v>
      </c>
      <c r="AF352" s="4" t="s">
        <v>1395</v>
      </c>
      <c r="AG352" s="4" t="s">
        <v>1396</v>
      </c>
      <c r="AH352"/>
      <c r="AI352"/>
      <c r="AJ352" s="4" t="s">
        <v>44</v>
      </c>
      <c r="AK352" s="4" t="s">
        <v>59</v>
      </c>
      <c r="AL352"/>
      <c r="AM352"/>
    </row>
    <row r="353" spans="1:39" ht="12.75" x14ac:dyDescent="0.2">
      <c r="A353" s="4" t="s">
        <v>36</v>
      </c>
      <c r="B353" s="4" t="s">
        <v>1387</v>
      </c>
      <c r="C353"/>
      <c r="D353"/>
      <c r="E353" s="4" t="s">
        <v>30</v>
      </c>
      <c r="F353" s="4" t="s">
        <v>1388</v>
      </c>
      <c r="G353" s="4" t="s">
        <v>1389</v>
      </c>
      <c r="H353" s="4" t="s">
        <v>1389</v>
      </c>
      <c r="I353" s="4" t="s">
        <v>1390</v>
      </c>
      <c r="J353" s="4" t="s">
        <v>31</v>
      </c>
      <c r="K353" s="4" t="s">
        <v>58</v>
      </c>
      <c r="L353" s="4" t="s">
        <v>1391</v>
      </c>
      <c r="M353" s="4" t="s">
        <v>1392</v>
      </c>
      <c r="N353" s="4" t="s">
        <v>1393</v>
      </c>
      <c r="O353" s="4" t="s">
        <v>45</v>
      </c>
      <c r="P353" s="4" t="s">
        <v>32</v>
      </c>
      <c r="Q353" s="4" t="s">
        <v>211</v>
      </c>
      <c r="R353" s="4" t="s">
        <v>211</v>
      </c>
      <c r="S353"/>
      <c r="T353" s="4" t="s">
        <v>244</v>
      </c>
      <c r="U353" s="4" t="s">
        <v>32</v>
      </c>
      <c r="V353" s="4" t="s">
        <v>32</v>
      </c>
      <c r="W353" s="4" t="s">
        <v>30</v>
      </c>
      <c r="X353" s="4" t="s">
        <v>32</v>
      </c>
      <c r="Y353" s="4" t="s">
        <v>337</v>
      </c>
      <c r="Z353" s="4" t="s">
        <v>273</v>
      </c>
      <c r="AA353" s="4" t="s">
        <v>31</v>
      </c>
      <c r="AB353" s="4" t="s">
        <v>84</v>
      </c>
      <c r="AC353" s="4" t="s">
        <v>211</v>
      </c>
      <c r="AD353" s="4" t="s">
        <v>327</v>
      </c>
      <c r="AE353" s="4" t="s">
        <v>1394</v>
      </c>
      <c r="AF353" s="4" t="s">
        <v>1395</v>
      </c>
      <c r="AG353" s="4" t="s">
        <v>1396</v>
      </c>
      <c r="AH353"/>
      <c r="AI353"/>
      <c r="AJ353" s="4" t="s">
        <v>44</v>
      </c>
      <c r="AK353" s="4" t="s">
        <v>59</v>
      </c>
      <c r="AL353"/>
      <c r="AM353"/>
    </row>
    <row r="354" spans="1:39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</row>
    <row r="355" spans="1:39" ht="12.75" x14ac:dyDescent="0.2">
      <c r="A355" s="4" t="s">
        <v>34</v>
      </c>
      <c r="B355" s="4" t="s">
        <v>266</v>
      </c>
      <c r="C355" s="4" t="s">
        <v>1397</v>
      </c>
      <c r="D355" s="4" t="s">
        <v>6931</v>
      </c>
      <c r="E355" s="4" t="s">
        <v>30</v>
      </c>
      <c r="F355" s="4" t="s">
        <v>64</v>
      </c>
      <c r="G355" s="4" t="s">
        <v>1399</v>
      </c>
      <c r="H355" s="4" t="s">
        <v>1399</v>
      </c>
      <c r="I355" s="4" t="s">
        <v>1400</v>
      </c>
      <c r="J355" s="4" t="s">
        <v>31</v>
      </c>
      <c r="K355" s="4" t="s">
        <v>424</v>
      </c>
      <c r="L355" s="4" t="s">
        <v>1401</v>
      </c>
      <c r="M355" s="4" t="s">
        <v>1402</v>
      </c>
      <c r="N355" s="4" t="s">
        <v>1403</v>
      </c>
      <c r="O355" s="4" t="s">
        <v>45</v>
      </c>
      <c r="P355" s="4" t="s">
        <v>32</v>
      </c>
      <c r="Q355" s="4" t="s">
        <v>266</v>
      </c>
      <c r="R355" s="4" t="s">
        <v>266</v>
      </c>
      <c r="S355"/>
      <c r="T355" s="4" t="s">
        <v>6813</v>
      </c>
      <c r="U355" s="4" t="s">
        <v>32</v>
      </c>
      <c r="V355" s="4" t="s">
        <v>32</v>
      </c>
      <c r="W355" s="4" t="s">
        <v>30</v>
      </c>
      <c r="X355" s="4" t="s">
        <v>32</v>
      </c>
      <c r="Y355" s="4" t="s">
        <v>1404</v>
      </c>
      <c r="Z355" s="4" t="s">
        <v>65</v>
      </c>
      <c r="AA355" s="4" t="s">
        <v>31</v>
      </c>
      <c r="AB355" s="4" t="s">
        <v>84</v>
      </c>
      <c r="AC355" s="4" t="s">
        <v>266</v>
      </c>
      <c r="AD355" s="4" t="s">
        <v>361</v>
      </c>
      <c r="AE355" s="4" t="s">
        <v>1405</v>
      </c>
      <c r="AF355" s="4" t="s">
        <v>1406</v>
      </c>
      <c r="AG355" s="4" t="s">
        <v>431</v>
      </c>
      <c r="AH355"/>
      <c r="AI355"/>
      <c r="AJ355" s="4" t="s">
        <v>432</v>
      </c>
      <c r="AK355" s="4" t="s">
        <v>433</v>
      </c>
      <c r="AL355" t="s">
        <v>1398</v>
      </c>
      <c r="AM355"/>
    </row>
    <row r="356" spans="1:39" ht="12.75" x14ac:dyDescent="0.2">
      <c r="A356" s="4" t="s">
        <v>36</v>
      </c>
      <c r="B356" s="4" t="s">
        <v>266</v>
      </c>
      <c r="C356" s="4" t="s">
        <v>1397</v>
      </c>
      <c r="D356" s="4" t="s">
        <v>6931</v>
      </c>
      <c r="E356" s="4" t="s">
        <v>30</v>
      </c>
      <c r="F356" s="4" t="s">
        <v>64</v>
      </c>
      <c r="G356" s="4" t="s">
        <v>1399</v>
      </c>
      <c r="H356" s="4" t="s">
        <v>1399</v>
      </c>
      <c r="I356" s="4" t="s">
        <v>1400</v>
      </c>
      <c r="J356" s="4" t="s">
        <v>31</v>
      </c>
      <c r="K356" s="4" t="s">
        <v>424</v>
      </c>
      <c r="L356" s="4" t="s">
        <v>1401</v>
      </c>
      <c r="M356" s="4" t="s">
        <v>1402</v>
      </c>
      <c r="N356" s="4" t="s">
        <v>1403</v>
      </c>
      <c r="O356" s="4" t="s">
        <v>45</v>
      </c>
      <c r="P356" s="4" t="s">
        <v>32</v>
      </c>
      <c r="Q356" s="4" t="s">
        <v>266</v>
      </c>
      <c r="R356" s="4" t="s">
        <v>266</v>
      </c>
      <c r="S356"/>
      <c r="T356" s="4" t="s">
        <v>311</v>
      </c>
      <c r="U356" s="4" t="s">
        <v>32</v>
      </c>
      <c r="V356" s="4" t="s">
        <v>32</v>
      </c>
      <c r="W356" s="4" t="s">
        <v>30</v>
      </c>
      <c r="X356" s="4" t="s">
        <v>32</v>
      </c>
      <c r="Y356" s="4" t="s">
        <v>1404</v>
      </c>
      <c r="Z356" s="4" t="s">
        <v>65</v>
      </c>
      <c r="AA356" s="4" t="s">
        <v>31</v>
      </c>
      <c r="AB356" s="4" t="s">
        <v>84</v>
      </c>
      <c r="AC356" s="4" t="s">
        <v>266</v>
      </c>
      <c r="AD356" s="4" t="s">
        <v>361</v>
      </c>
      <c r="AE356" s="4" t="s">
        <v>1405</v>
      </c>
      <c r="AF356" s="4" t="s">
        <v>1406</v>
      </c>
      <c r="AG356" s="4" t="s">
        <v>431</v>
      </c>
      <c r="AH356"/>
      <c r="AI356"/>
      <c r="AJ356" s="4" t="s">
        <v>432</v>
      </c>
      <c r="AK356" s="4" t="s">
        <v>433</v>
      </c>
      <c r="AL356" t="s">
        <v>1398</v>
      </c>
      <c r="AM356"/>
    </row>
    <row r="357" spans="1:39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</row>
    <row r="358" spans="1:39" ht="12.75" x14ac:dyDescent="0.2">
      <c r="A358" s="4" t="s">
        <v>34</v>
      </c>
      <c r="B358" s="4" t="s">
        <v>1407</v>
      </c>
      <c r="C358" s="4" t="s">
        <v>1408</v>
      </c>
      <c r="D358"/>
      <c r="E358" s="4" t="s">
        <v>30</v>
      </c>
      <c r="F358" s="4" t="s">
        <v>64</v>
      </c>
      <c r="G358" s="4" t="s">
        <v>1410</v>
      </c>
      <c r="H358" s="4" t="s">
        <v>1410</v>
      </c>
      <c r="I358" s="4" t="s">
        <v>1411</v>
      </c>
      <c r="J358" s="4" t="s">
        <v>31</v>
      </c>
      <c r="K358" s="4" t="s">
        <v>1412</v>
      </c>
      <c r="L358" s="4" t="s">
        <v>1413</v>
      </c>
      <c r="M358" s="4" t="s">
        <v>1414</v>
      </c>
      <c r="N358" s="4" t="s">
        <v>1415</v>
      </c>
      <c r="O358" s="4" t="s">
        <v>35</v>
      </c>
      <c r="P358" s="4" t="s">
        <v>32</v>
      </c>
      <c r="Q358" s="4" t="s">
        <v>731</v>
      </c>
      <c r="R358" s="4" t="s">
        <v>731</v>
      </c>
      <c r="S358"/>
      <c r="T358" s="4" t="s">
        <v>711</v>
      </c>
      <c r="U358" s="4" t="s">
        <v>32</v>
      </c>
      <c r="V358" s="4" t="s">
        <v>32</v>
      </c>
      <c r="W358" s="4" t="s">
        <v>30</v>
      </c>
      <c r="X358" s="4" t="s">
        <v>32</v>
      </c>
      <c r="Y358" s="4" t="s">
        <v>1416</v>
      </c>
      <c r="Z358" s="4" t="s">
        <v>65</v>
      </c>
      <c r="AA358" s="4" t="s">
        <v>31</v>
      </c>
      <c r="AB358" s="4" t="s">
        <v>37</v>
      </c>
      <c r="AC358" s="4" t="s">
        <v>731</v>
      </c>
      <c r="AD358" s="4" t="s">
        <v>69</v>
      </c>
      <c r="AE358" s="4" t="s">
        <v>1417</v>
      </c>
      <c r="AF358" s="4" t="s">
        <v>1418</v>
      </c>
      <c r="AG358" s="4" t="s">
        <v>1419</v>
      </c>
      <c r="AH358"/>
      <c r="AI358"/>
      <c r="AJ358" s="4" t="s">
        <v>486</v>
      </c>
      <c r="AK358" s="4" t="s">
        <v>43</v>
      </c>
      <c r="AL358" t="s">
        <v>1409</v>
      </c>
      <c r="AM358"/>
    </row>
    <row r="359" spans="1:39" ht="12.75" x14ac:dyDescent="0.2">
      <c r="A359" s="4" t="s">
        <v>36</v>
      </c>
      <c r="B359" s="4" t="s">
        <v>1407</v>
      </c>
      <c r="C359" s="4" t="s">
        <v>1408</v>
      </c>
      <c r="D359"/>
      <c r="E359" s="4" t="s">
        <v>30</v>
      </c>
      <c r="F359" s="4" t="s">
        <v>64</v>
      </c>
      <c r="G359" s="4" t="s">
        <v>1410</v>
      </c>
      <c r="H359" s="4" t="s">
        <v>1410</v>
      </c>
      <c r="I359" s="4" t="s">
        <v>1411</v>
      </c>
      <c r="J359" s="4" t="s">
        <v>31</v>
      </c>
      <c r="K359" s="4" t="s">
        <v>1412</v>
      </c>
      <c r="L359" s="4" t="s">
        <v>1413</v>
      </c>
      <c r="M359" s="4" t="s">
        <v>1414</v>
      </c>
      <c r="N359" s="4" t="s">
        <v>1415</v>
      </c>
      <c r="O359" s="4" t="s">
        <v>35</v>
      </c>
      <c r="P359" s="4" t="s">
        <v>32</v>
      </c>
      <c r="Q359" s="4" t="s">
        <v>731</v>
      </c>
      <c r="R359" s="4" t="s">
        <v>731</v>
      </c>
      <c r="S359"/>
      <c r="T359" s="4" t="s">
        <v>705</v>
      </c>
      <c r="U359" s="4" t="s">
        <v>32</v>
      </c>
      <c r="V359" s="4" t="s">
        <v>32</v>
      </c>
      <c r="W359" s="4" t="s">
        <v>30</v>
      </c>
      <c r="X359" s="4" t="s">
        <v>32</v>
      </c>
      <c r="Y359" s="4" t="s">
        <v>1416</v>
      </c>
      <c r="Z359" s="4" t="s">
        <v>65</v>
      </c>
      <c r="AA359" s="4" t="s">
        <v>31</v>
      </c>
      <c r="AB359" s="4" t="s">
        <v>37</v>
      </c>
      <c r="AC359" s="4" t="s">
        <v>731</v>
      </c>
      <c r="AD359" s="4" t="s">
        <v>69</v>
      </c>
      <c r="AE359" s="4" t="s">
        <v>1417</v>
      </c>
      <c r="AF359" s="4" t="s">
        <v>1418</v>
      </c>
      <c r="AG359" s="4" t="s">
        <v>1419</v>
      </c>
      <c r="AH359"/>
      <c r="AI359"/>
      <c r="AJ359" s="4" t="s">
        <v>486</v>
      </c>
      <c r="AK359" s="4" t="s">
        <v>43</v>
      </c>
      <c r="AL359" t="s">
        <v>1409</v>
      </c>
      <c r="AM359"/>
    </row>
    <row r="360" spans="1:39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</row>
    <row r="361" spans="1:39" ht="12.75" x14ac:dyDescent="0.2">
      <c r="A361" s="4" t="s">
        <v>34</v>
      </c>
      <c r="B361" s="4" t="s">
        <v>1420</v>
      </c>
      <c r="C361" s="4" t="s">
        <v>1421</v>
      </c>
      <c r="D361"/>
      <c r="E361" s="4" t="s">
        <v>30</v>
      </c>
      <c r="F361" s="4" t="s">
        <v>64</v>
      </c>
      <c r="G361" s="4" t="s">
        <v>1423</v>
      </c>
      <c r="H361" s="4" t="s">
        <v>1424</v>
      </c>
      <c r="I361" s="4" t="s">
        <v>1425</v>
      </c>
      <c r="J361" s="4" t="s">
        <v>31</v>
      </c>
      <c r="K361" s="4" t="s">
        <v>1412</v>
      </c>
      <c r="L361" s="4" t="s">
        <v>1413</v>
      </c>
      <c r="M361" s="4" t="s">
        <v>1426</v>
      </c>
      <c r="N361" s="4" t="s">
        <v>215</v>
      </c>
      <c r="O361" s="4" t="s">
        <v>35</v>
      </c>
      <c r="P361" s="4" t="s">
        <v>32</v>
      </c>
      <c r="Q361" s="4" t="s">
        <v>1155</v>
      </c>
      <c r="R361" s="4" t="s">
        <v>1155</v>
      </c>
      <c r="S361"/>
      <c r="T361" s="4" t="s">
        <v>711</v>
      </c>
      <c r="U361" s="4" t="s">
        <v>32</v>
      </c>
      <c r="V361" s="4" t="s">
        <v>32</v>
      </c>
      <c r="W361" s="4" t="s">
        <v>30</v>
      </c>
      <c r="X361" s="4" t="s">
        <v>32</v>
      </c>
      <c r="Y361" s="4" t="s">
        <v>1427</v>
      </c>
      <c r="Z361" s="4" t="s">
        <v>65</v>
      </c>
      <c r="AA361" s="4" t="s">
        <v>31</v>
      </c>
      <c r="AB361" s="4" t="s">
        <v>37</v>
      </c>
      <c r="AC361" s="4" t="s">
        <v>1155</v>
      </c>
      <c r="AD361" s="4" t="s">
        <v>1162</v>
      </c>
      <c r="AE361" s="4" t="s">
        <v>1428</v>
      </c>
      <c r="AF361" s="4" t="s">
        <v>1429</v>
      </c>
      <c r="AG361" s="4" t="s">
        <v>1419</v>
      </c>
      <c r="AH361"/>
      <c r="AI361"/>
      <c r="AJ361" s="4" t="s">
        <v>486</v>
      </c>
      <c r="AK361" s="4" t="s">
        <v>43</v>
      </c>
      <c r="AL361" t="s">
        <v>1422</v>
      </c>
      <c r="AM361"/>
    </row>
    <row r="362" spans="1:39" ht="12.75" x14ac:dyDescent="0.2">
      <c r="A362" s="4" t="s">
        <v>36</v>
      </c>
      <c r="B362" s="4" t="s">
        <v>1420</v>
      </c>
      <c r="C362" s="4" t="s">
        <v>1421</v>
      </c>
      <c r="D362"/>
      <c r="E362" s="4" t="s">
        <v>30</v>
      </c>
      <c r="F362" s="4" t="s">
        <v>64</v>
      </c>
      <c r="G362" s="4" t="s">
        <v>1423</v>
      </c>
      <c r="H362" s="4" t="s">
        <v>1424</v>
      </c>
      <c r="I362" s="4" t="s">
        <v>1425</v>
      </c>
      <c r="J362" s="4" t="s">
        <v>31</v>
      </c>
      <c r="K362" s="4" t="s">
        <v>1412</v>
      </c>
      <c r="L362" s="4" t="s">
        <v>1413</v>
      </c>
      <c r="M362" s="4" t="s">
        <v>1426</v>
      </c>
      <c r="N362" s="4" t="s">
        <v>215</v>
      </c>
      <c r="O362" s="4" t="s">
        <v>35</v>
      </c>
      <c r="P362" s="4" t="s">
        <v>32</v>
      </c>
      <c r="Q362" s="4" t="s">
        <v>1155</v>
      </c>
      <c r="R362" s="4" t="s">
        <v>1155</v>
      </c>
      <c r="S362"/>
      <c r="T362" s="4" t="s">
        <v>705</v>
      </c>
      <c r="U362" s="4" t="s">
        <v>32</v>
      </c>
      <c r="V362" s="4" t="s">
        <v>32</v>
      </c>
      <c r="W362" s="4" t="s">
        <v>30</v>
      </c>
      <c r="X362" s="4" t="s">
        <v>32</v>
      </c>
      <c r="Y362" s="4" t="s">
        <v>1427</v>
      </c>
      <c r="Z362" s="4" t="s">
        <v>65</v>
      </c>
      <c r="AA362" s="4" t="s">
        <v>31</v>
      </c>
      <c r="AB362" s="4" t="s">
        <v>37</v>
      </c>
      <c r="AC362" s="4" t="s">
        <v>1155</v>
      </c>
      <c r="AD362" s="4" t="s">
        <v>1162</v>
      </c>
      <c r="AE362" s="4" t="s">
        <v>1428</v>
      </c>
      <c r="AF362" s="4" t="s">
        <v>1429</v>
      </c>
      <c r="AG362" s="4" t="s">
        <v>1419</v>
      </c>
      <c r="AH362"/>
      <c r="AI362"/>
      <c r="AJ362" s="4" t="s">
        <v>486</v>
      </c>
      <c r="AK362" s="4" t="s">
        <v>43</v>
      </c>
      <c r="AL362" t="s">
        <v>1422</v>
      </c>
      <c r="AM362"/>
    </row>
    <row r="363" spans="1:39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</row>
    <row r="364" spans="1:39" ht="12.75" x14ac:dyDescent="0.2">
      <c r="A364" s="4" t="s">
        <v>34</v>
      </c>
      <c r="B364" s="4" t="s">
        <v>1430</v>
      </c>
      <c r="C364"/>
      <c r="D364"/>
      <c r="E364" s="4" t="s">
        <v>30</v>
      </c>
      <c r="F364" s="4" t="s">
        <v>64</v>
      </c>
      <c r="G364" s="4" t="s">
        <v>1431</v>
      </c>
      <c r="H364" s="4" t="s">
        <v>1431</v>
      </c>
      <c r="I364" s="4" t="s">
        <v>200</v>
      </c>
      <c r="J364" s="4" t="s">
        <v>31</v>
      </c>
      <c r="K364" s="4" t="s">
        <v>199</v>
      </c>
      <c r="L364" s="4" t="s">
        <v>200</v>
      </c>
      <c r="M364" s="4" t="s">
        <v>201</v>
      </c>
      <c r="N364" s="4" t="s">
        <v>1432</v>
      </c>
      <c r="O364" s="4" t="s">
        <v>35</v>
      </c>
      <c r="P364" s="4" t="s">
        <v>32</v>
      </c>
      <c r="Q364" s="4" t="s">
        <v>469</v>
      </c>
      <c r="R364" s="4" t="s">
        <v>469</v>
      </c>
      <c r="S364"/>
      <c r="T364" s="4" t="s">
        <v>6826</v>
      </c>
      <c r="U364" s="4" t="s">
        <v>32</v>
      </c>
      <c r="V364" s="4" t="s">
        <v>32</v>
      </c>
      <c r="W364" s="4" t="s">
        <v>30</v>
      </c>
      <c r="X364" s="4" t="s">
        <v>32</v>
      </c>
      <c r="Y364" s="4" t="s">
        <v>1433</v>
      </c>
      <c r="Z364" s="4" t="s">
        <v>65</v>
      </c>
      <c r="AA364" s="4" t="s">
        <v>31</v>
      </c>
      <c r="AB364" s="4" t="s">
        <v>33</v>
      </c>
      <c r="AC364" s="4" t="s">
        <v>469</v>
      </c>
      <c r="AD364" s="4" t="s">
        <v>54</v>
      </c>
      <c r="AE364" s="4" t="s">
        <v>1434</v>
      </c>
      <c r="AF364" s="4" t="s">
        <v>1050</v>
      </c>
      <c r="AG364" s="4" t="s">
        <v>205</v>
      </c>
      <c r="AH364"/>
      <c r="AI364" s="4" t="s">
        <v>32</v>
      </c>
      <c r="AJ364" s="4" t="s">
        <v>475</v>
      </c>
      <c r="AK364" s="4" t="s">
        <v>67</v>
      </c>
      <c r="AL364"/>
      <c r="AM364"/>
    </row>
    <row r="365" spans="1:39" ht="12.75" x14ac:dyDescent="0.2">
      <c r="A365" s="4" t="s">
        <v>36</v>
      </c>
      <c r="B365" s="4" t="s">
        <v>1430</v>
      </c>
      <c r="C365"/>
      <c r="D365"/>
      <c r="E365" s="4" t="s">
        <v>30</v>
      </c>
      <c r="F365" s="4" t="s">
        <v>64</v>
      </c>
      <c r="G365" s="4" t="s">
        <v>1431</v>
      </c>
      <c r="H365" s="4" t="s">
        <v>1431</v>
      </c>
      <c r="I365" s="4" t="s">
        <v>200</v>
      </c>
      <c r="J365" s="4" t="s">
        <v>31</v>
      </c>
      <c r="K365" s="4" t="s">
        <v>199</v>
      </c>
      <c r="L365" s="4" t="s">
        <v>200</v>
      </c>
      <c r="M365" s="4" t="s">
        <v>201</v>
      </c>
      <c r="N365" s="4" t="s">
        <v>1432</v>
      </c>
      <c r="O365" s="4" t="s">
        <v>35</v>
      </c>
      <c r="P365" s="4" t="s">
        <v>32</v>
      </c>
      <c r="Q365" s="4" t="s">
        <v>469</v>
      </c>
      <c r="R365" s="4" t="s">
        <v>469</v>
      </c>
      <c r="S365"/>
      <c r="T365" s="4" t="s">
        <v>452</v>
      </c>
      <c r="U365" s="4" t="s">
        <v>32</v>
      </c>
      <c r="V365" s="4" t="s">
        <v>32</v>
      </c>
      <c r="W365" s="4" t="s">
        <v>30</v>
      </c>
      <c r="X365" s="4" t="s">
        <v>32</v>
      </c>
      <c r="Y365" s="4" t="s">
        <v>1433</v>
      </c>
      <c r="Z365" s="4" t="s">
        <v>65</v>
      </c>
      <c r="AA365" s="4" t="s">
        <v>31</v>
      </c>
      <c r="AB365" s="4" t="s">
        <v>33</v>
      </c>
      <c r="AC365" s="4" t="s">
        <v>469</v>
      </c>
      <c r="AD365" s="4" t="s">
        <v>54</v>
      </c>
      <c r="AE365" s="4" t="s">
        <v>1434</v>
      </c>
      <c r="AF365" s="4" t="s">
        <v>1050</v>
      </c>
      <c r="AG365" s="4" t="s">
        <v>205</v>
      </c>
      <c r="AH365"/>
      <c r="AI365" s="4" t="s">
        <v>32</v>
      </c>
      <c r="AJ365" s="4" t="s">
        <v>475</v>
      </c>
      <c r="AK365" s="4" t="s">
        <v>67</v>
      </c>
      <c r="AL365"/>
      <c r="AM365"/>
    </row>
    <row r="366" spans="1:39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</row>
    <row r="367" spans="1:39" ht="12.75" x14ac:dyDescent="0.2">
      <c r="A367" s="4" t="s">
        <v>34</v>
      </c>
      <c r="B367" s="4" t="s">
        <v>1435</v>
      </c>
      <c r="C367"/>
      <c r="D367"/>
      <c r="E367" s="4" t="s">
        <v>30</v>
      </c>
      <c r="F367" s="4" t="s">
        <v>64</v>
      </c>
      <c r="G367" s="4" t="s">
        <v>1436</v>
      </c>
      <c r="H367" s="4" t="s">
        <v>1436</v>
      </c>
      <c r="I367" s="4" t="s">
        <v>1437</v>
      </c>
      <c r="J367" s="4" t="s">
        <v>31</v>
      </c>
      <c r="K367" s="4" t="s">
        <v>199</v>
      </c>
      <c r="L367" s="4" t="s">
        <v>1437</v>
      </c>
      <c r="M367" s="4" t="s">
        <v>1438</v>
      </c>
      <c r="N367" s="4" t="s">
        <v>68</v>
      </c>
      <c r="O367" s="4" t="s">
        <v>35</v>
      </c>
      <c r="P367" s="4" t="s">
        <v>32</v>
      </c>
      <c r="Q367" s="4" t="s">
        <v>469</v>
      </c>
      <c r="R367" s="4" t="s">
        <v>469</v>
      </c>
      <c r="S367"/>
      <c r="T367" s="4" t="s">
        <v>6826</v>
      </c>
      <c r="U367" s="4" t="s">
        <v>32</v>
      </c>
      <c r="V367" s="4" t="s">
        <v>32</v>
      </c>
      <c r="W367" s="4" t="s">
        <v>30</v>
      </c>
      <c r="X367" s="4" t="s">
        <v>32</v>
      </c>
      <c r="Y367" s="4" t="s">
        <v>1439</v>
      </c>
      <c r="Z367" s="4" t="s">
        <v>65</v>
      </c>
      <c r="AA367" s="4" t="s">
        <v>31</v>
      </c>
      <c r="AB367" s="4" t="s">
        <v>33</v>
      </c>
      <c r="AC367" s="4" t="s">
        <v>469</v>
      </c>
      <c r="AD367" s="4" t="s">
        <v>54</v>
      </c>
      <c r="AE367" s="4" t="s">
        <v>1440</v>
      </c>
      <c r="AF367" s="4" t="s">
        <v>1441</v>
      </c>
      <c r="AG367" s="4" t="s">
        <v>1442</v>
      </c>
      <c r="AH367"/>
      <c r="AI367" s="4" t="s">
        <v>32</v>
      </c>
      <c r="AJ367" s="4" t="s">
        <v>475</v>
      </c>
      <c r="AK367" s="4" t="s">
        <v>67</v>
      </c>
      <c r="AL367"/>
      <c r="AM367"/>
    </row>
    <row r="368" spans="1:39" ht="12.75" x14ac:dyDescent="0.2">
      <c r="A368" s="4" t="s">
        <v>36</v>
      </c>
      <c r="B368" s="4" t="s">
        <v>1435</v>
      </c>
      <c r="C368"/>
      <c r="D368"/>
      <c r="E368" s="4" t="s">
        <v>30</v>
      </c>
      <c r="F368" s="4" t="s">
        <v>64</v>
      </c>
      <c r="G368" s="4" t="s">
        <v>1436</v>
      </c>
      <c r="H368" s="4" t="s">
        <v>1436</v>
      </c>
      <c r="I368" s="4" t="s">
        <v>1437</v>
      </c>
      <c r="J368" s="4" t="s">
        <v>31</v>
      </c>
      <c r="K368" s="4" t="s">
        <v>199</v>
      </c>
      <c r="L368" s="4" t="s">
        <v>1437</v>
      </c>
      <c r="M368" s="4" t="s">
        <v>1438</v>
      </c>
      <c r="N368" s="4" t="s">
        <v>68</v>
      </c>
      <c r="O368" s="4" t="s">
        <v>35</v>
      </c>
      <c r="P368" s="4" t="s">
        <v>32</v>
      </c>
      <c r="Q368" s="4" t="s">
        <v>469</v>
      </c>
      <c r="R368" s="4" t="s">
        <v>469</v>
      </c>
      <c r="S368"/>
      <c r="T368" s="4" t="s">
        <v>452</v>
      </c>
      <c r="U368" s="4" t="s">
        <v>32</v>
      </c>
      <c r="V368" s="4" t="s">
        <v>32</v>
      </c>
      <c r="W368" s="4" t="s">
        <v>30</v>
      </c>
      <c r="X368" s="4" t="s">
        <v>32</v>
      </c>
      <c r="Y368" s="4" t="s">
        <v>1439</v>
      </c>
      <c r="Z368" s="4" t="s">
        <v>65</v>
      </c>
      <c r="AA368" s="4" t="s">
        <v>31</v>
      </c>
      <c r="AB368" s="4" t="s">
        <v>33</v>
      </c>
      <c r="AC368" s="4" t="s">
        <v>469</v>
      </c>
      <c r="AD368" s="4" t="s">
        <v>54</v>
      </c>
      <c r="AE368" s="4" t="s">
        <v>1440</v>
      </c>
      <c r="AF368" s="4" t="s">
        <v>1441</v>
      </c>
      <c r="AG368" s="4" t="s">
        <v>1442</v>
      </c>
      <c r="AH368"/>
      <c r="AI368" s="4" t="s">
        <v>32</v>
      </c>
      <c r="AJ368" s="4" t="s">
        <v>475</v>
      </c>
      <c r="AK368" s="4" t="s">
        <v>67</v>
      </c>
      <c r="AL368"/>
      <c r="AM368"/>
    </row>
    <row r="369" spans="1:39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</row>
    <row r="370" spans="1:39" ht="12.75" x14ac:dyDescent="0.2">
      <c r="A370" s="4" t="s">
        <v>34</v>
      </c>
      <c r="B370" s="4" t="s">
        <v>1443</v>
      </c>
      <c r="C370"/>
      <c r="D370"/>
      <c r="E370" s="4" t="s">
        <v>30</v>
      </c>
      <c r="F370" s="4" t="s">
        <v>64</v>
      </c>
      <c r="G370" s="4" t="s">
        <v>1444</v>
      </c>
      <c r="H370" s="4" t="s">
        <v>1444</v>
      </c>
      <c r="I370" s="4" t="s">
        <v>200</v>
      </c>
      <c r="J370" s="4" t="s">
        <v>31</v>
      </c>
      <c r="K370" s="4" t="s">
        <v>199</v>
      </c>
      <c r="L370" s="4" t="s">
        <v>200</v>
      </c>
      <c r="M370" s="4" t="s">
        <v>1445</v>
      </c>
      <c r="N370" s="4" t="s">
        <v>215</v>
      </c>
      <c r="O370" s="4" t="s">
        <v>35</v>
      </c>
      <c r="P370" s="4" t="s">
        <v>32</v>
      </c>
      <c r="Q370" s="4" t="s">
        <v>469</v>
      </c>
      <c r="R370" s="4" t="s">
        <v>469</v>
      </c>
      <c r="S370"/>
      <c r="T370" s="4" t="s">
        <v>6826</v>
      </c>
      <c r="U370" s="4" t="s">
        <v>32</v>
      </c>
      <c r="V370" s="4" t="s">
        <v>32</v>
      </c>
      <c r="W370" s="4" t="s">
        <v>30</v>
      </c>
      <c r="X370" s="4" t="s">
        <v>32</v>
      </c>
      <c r="Y370" s="4" t="s">
        <v>1446</v>
      </c>
      <c r="Z370" s="4" t="s">
        <v>65</v>
      </c>
      <c r="AA370" s="4" t="s">
        <v>31</v>
      </c>
      <c r="AB370" s="4" t="s">
        <v>33</v>
      </c>
      <c r="AC370" s="4" t="s">
        <v>469</v>
      </c>
      <c r="AD370" s="4" t="s">
        <v>54</v>
      </c>
      <c r="AE370" s="4" t="s">
        <v>1447</v>
      </c>
      <c r="AF370" s="4" t="s">
        <v>1448</v>
      </c>
      <c r="AG370" s="4" t="s">
        <v>205</v>
      </c>
      <c r="AH370"/>
      <c r="AI370" s="4" t="s">
        <v>32</v>
      </c>
      <c r="AJ370" s="4" t="s">
        <v>475</v>
      </c>
      <c r="AK370" s="4" t="s">
        <v>67</v>
      </c>
      <c r="AL370"/>
      <c r="AM370"/>
    </row>
    <row r="371" spans="1:39" ht="12.75" x14ac:dyDescent="0.2">
      <c r="A371" s="4" t="s">
        <v>36</v>
      </c>
      <c r="B371" s="4" t="s">
        <v>1443</v>
      </c>
      <c r="C371"/>
      <c r="D371"/>
      <c r="E371" s="4" t="s">
        <v>30</v>
      </c>
      <c r="F371" s="4" t="s">
        <v>64</v>
      </c>
      <c r="G371" s="4" t="s">
        <v>1444</v>
      </c>
      <c r="H371" s="4" t="s">
        <v>1444</v>
      </c>
      <c r="I371" s="4" t="s">
        <v>200</v>
      </c>
      <c r="J371" s="4" t="s">
        <v>31</v>
      </c>
      <c r="K371" s="4" t="s">
        <v>199</v>
      </c>
      <c r="L371" s="4" t="s">
        <v>200</v>
      </c>
      <c r="M371" s="4" t="s">
        <v>1445</v>
      </c>
      <c r="N371" s="4" t="s">
        <v>215</v>
      </c>
      <c r="O371" s="4" t="s">
        <v>35</v>
      </c>
      <c r="P371" s="4" t="s">
        <v>32</v>
      </c>
      <c r="Q371" s="4" t="s">
        <v>469</v>
      </c>
      <c r="R371" s="4" t="s">
        <v>469</v>
      </c>
      <c r="S371"/>
      <c r="T371" s="4" t="s">
        <v>452</v>
      </c>
      <c r="U371" s="4" t="s">
        <v>32</v>
      </c>
      <c r="V371" s="4" t="s">
        <v>32</v>
      </c>
      <c r="W371" s="4" t="s">
        <v>30</v>
      </c>
      <c r="X371" s="4" t="s">
        <v>32</v>
      </c>
      <c r="Y371" s="4" t="s">
        <v>1446</v>
      </c>
      <c r="Z371" s="4" t="s">
        <v>65</v>
      </c>
      <c r="AA371" s="4" t="s">
        <v>31</v>
      </c>
      <c r="AB371" s="4" t="s">
        <v>33</v>
      </c>
      <c r="AC371" s="4" t="s">
        <v>469</v>
      </c>
      <c r="AD371" s="4" t="s">
        <v>54</v>
      </c>
      <c r="AE371" s="4" t="s">
        <v>1447</v>
      </c>
      <c r="AF371" s="4" t="s">
        <v>1448</v>
      </c>
      <c r="AG371" s="4" t="s">
        <v>205</v>
      </c>
      <c r="AH371"/>
      <c r="AI371" s="4" t="s">
        <v>32</v>
      </c>
      <c r="AJ371" s="4" t="s">
        <v>475</v>
      </c>
      <c r="AK371" s="4" t="s">
        <v>67</v>
      </c>
      <c r="AL371"/>
      <c r="AM371"/>
    </row>
    <row r="372" spans="1:39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</row>
    <row r="373" spans="1:39" ht="12.75" x14ac:dyDescent="0.2">
      <c r="A373" s="4" t="s">
        <v>34</v>
      </c>
      <c r="B373" s="4" t="s">
        <v>1449</v>
      </c>
      <c r="C373"/>
      <c r="D373"/>
      <c r="E373" s="4" t="s">
        <v>30</v>
      </c>
      <c r="F373" s="4" t="s">
        <v>64</v>
      </c>
      <c r="G373" s="4" t="s">
        <v>1450</v>
      </c>
      <c r="H373" s="4" t="s">
        <v>1450</v>
      </c>
      <c r="I373" s="4" t="s">
        <v>1451</v>
      </c>
      <c r="J373" s="4" t="s">
        <v>31</v>
      </c>
      <c r="K373" s="4" t="s">
        <v>199</v>
      </c>
      <c r="L373" s="4" t="s">
        <v>1452</v>
      </c>
      <c r="M373" s="4" t="s">
        <v>1453</v>
      </c>
      <c r="N373" s="4" t="s">
        <v>68</v>
      </c>
      <c r="O373" s="4" t="s">
        <v>35</v>
      </c>
      <c r="P373" s="4" t="s">
        <v>32</v>
      </c>
      <c r="Q373" s="4" t="s">
        <v>469</v>
      </c>
      <c r="R373" s="4" t="s">
        <v>469</v>
      </c>
      <c r="S373"/>
      <c r="T373" s="4" t="s">
        <v>6826</v>
      </c>
      <c r="U373" s="4" t="s">
        <v>32</v>
      </c>
      <c r="V373" s="4" t="s">
        <v>32</v>
      </c>
      <c r="W373" s="4" t="s">
        <v>30</v>
      </c>
      <c r="X373" s="4" t="s">
        <v>32</v>
      </c>
      <c r="Y373" s="4" t="s">
        <v>1454</v>
      </c>
      <c r="Z373" s="4" t="s">
        <v>65</v>
      </c>
      <c r="AA373" s="4" t="s">
        <v>31</v>
      </c>
      <c r="AB373" s="4" t="s">
        <v>33</v>
      </c>
      <c r="AC373" s="4" t="s">
        <v>469</v>
      </c>
      <c r="AD373" s="4" t="s">
        <v>54</v>
      </c>
      <c r="AE373" s="4" t="s">
        <v>1455</v>
      </c>
      <c r="AF373" s="4" t="s">
        <v>1456</v>
      </c>
      <c r="AG373" s="4" t="s">
        <v>508</v>
      </c>
      <c r="AH373"/>
      <c r="AI373" s="4" t="s">
        <v>32</v>
      </c>
      <c r="AJ373" s="4" t="s">
        <v>475</v>
      </c>
      <c r="AK373" s="4" t="s">
        <v>67</v>
      </c>
      <c r="AL373"/>
      <c r="AM373"/>
    </row>
    <row r="374" spans="1:39" ht="12.75" x14ac:dyDescent="0.2">
      <c r="A374" s="4" t="s">
        <v>36</v>
      </c>
      <c r="B374" s="4" t="s">
        <v>1449</v>
      </c>
      <c r="C374"/>
      <c r="D374"/>
      <c r="E374" s="4" t="s">
        <v>30</v>
      </c>
      <c r="F374" s="4" t="s">
        <v>64</v>
      </c>
      <c r="G374" s="4" t="s">
        <v>1450</v>
      </c>
      <c r="H374" s="4" t="s">
        <v>1450</v>
      </c>
      <c r="I374" s="4" t="s">
        <v>1451</v>
      </c>
      <c r="J374" s="4" t="s">
        <v>31</v>
      </c>
      <c r="K374" s="4" t="s">
        <v>199</v>
      </c>
      <c r="L374" s="4" t="s">
        <v>1452</v>
      </c>
      <c r="M374" s="4" t="s">
        <v>1453</v>
      </c>
      <c r="N374" s="4" t="s">
        <v>68</v>
      </c>
      <c r="O374" s="4" t="s">
        <v>35</v>
      </c>
      <c r="P374" s="4" t="s">
        <v>32</v>
      </c>
      <c r="Q374" s="4" t="s">
        <v>469</v>
      </c>
      <c r="R374" s="4" t="s">
        <v>469</v>
      </c>
      <c r="S374"/>
      <c r="T374" s="4" t="s">
        <v>452</v>
      </c>
      <c r="U374" s="4" t="s">
        <v>32</v>
      </c>
      <c r="V374" s="4" t="s">
        <v>32</v>
      </c>
      <c r="W374" s="4" t="s">
        <v>30</v>
      </c>
      <c r="X374" s="4" t="s">
        <v>32</v>
      </c>
      <c r="Y374" s="4" t="s">
        <v>1454</v>
      </c>
      <c r="Z374" s="4" t="s">
        <v>65</v>
      </c>
      <c r="AA374" s="4" t="s">
        <v>31</v>
      </c>
      <c r="AB374" s="4" t="s">
        <v>33</v>
      </c>
      <c r="AC374" s="4" t="s">
        <v>469</v>
      </c>
      <c r="AD374" s="4" t="s">
        <v>54</v>
      </c>
      <c r="AE374" s="4" t="s">
        <v>1455</v>
      </c>
      <c r="AF374" s="4" t="s">
        <v>1456</v>
      </c>
      <c r="AG374" s="4" t="s">
        <v>508</v>
      </c>
      <c r="AH374"/>
      <c r="AI374" s="4" t="s">
        <v>32</v>
      </c>
      <c r="AJ374" s="4" t="s">
        <v>475</v>
      </c>
      <c r="AK374" s="4" t="s">
        <v>67</v>
      </c>
      <c r="AL374"/>
      <c r="AM374"/>
    </row>
    <row r="375" spans="1:39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</row>
    <row r="376" spans="1:39" ht="12.75" x14ac:dyDescent="0.2">
      <c r="A376" s="4" t="s">
        <v>34</v>
      </c>
      <c r="B376" s="4" t="s">
        <v>1457</v>
      </c>
      <c r="C376"/>
      <c r="D376"/>
      <c r="E376" s="4" t="s">
        <v>30</v>
      </c>
      <c r="F376" s="4" t="s">
        <v>64</v>
      </c>
      <c r="G376" s="4" t="s">
        <v>1458</v>
      </c>
      <c r="H376" s="4" t="s">
        <v>1458</v>
      </c>
      <c r="I376" s="4" t="s">
        <v>479</v>
      </c>
      <c r="J376" s="4" t="s">
        <v>31</v>
      </c>
      <c r="K376" s="4" t="s">
        <v>199</v>
      </c>
      <c r="L376" s="4" t="s">
        <v>479</v>
      </c>
      <c r="M376" s="4" t="s">
        <v>1459</v>
      </c>
      <c r="N376" s="4" t="s">
        <v>68</v>
      </c>
      <c r="O376" s="4" t="s">
        <v>35</v>
      </c>
      <c r="P376" s="4" t="s">
        <v>32</v>
      </c>
      <c r="Q376" s="4" t="s">
        <v>476</v>
      </c>
      <c r="R376" s="4" t="s">
        <v>476</v>
      </c>
      <c r="S376"/>
      <c r="T376" s="4" t="s">
        <v>6826</v>
      </c>
      <c r="U376" s="4" t="s">
        <v>32</v>
      </c>
      <c r="V376" s="4" t="s">
        <v>32</v>
      </c>
      <c r="W376" s="4" t="s">
        <v>30</v>
      </c>
      <c r="X376" s="4" t="s">
        <v>32</v>
      </c>
      <c r="Y376" s="4" t="s">
        <v>1460</v>
      </c>
      <c r="Z376" s="4" t="s">
        <v>65</v>
      </c>
      <c r="AA376" s="4" t="s">
        <v>31</v>
      </c>
      <c r="AB376" s="4" t="s">
        <v>33</v>
      </c>
      <c r="AC376" s="4" t="s">
        <v>476</v>
      </c>
      <c r="AD376" s="4" t="s">
        <v>54</v>
      </c>
      <c r="AE376" s="4" t="s">
        <v>1461</v>
      </c>
      <c r="AF376" s="4" t="s">
        <v>1462</v>
      </c>
      <c r="AG376" s="4" t="s">
        <v>485</v>
      </c>
      <c r="AH376"/>
      <c r="AI376" s="4" t="s">
        <v>32</v>
      </c>
      <c r="AJ376" s="4" t="s">
        <v>486</v>
      </c>
      <c r="AK376" s="4" t="s">
        <v>43</v>
      </c>
      <c r="AL376"/>
      <c r="AM376"/>
    </row>
    <row r="377" spans="1:39" ht="12.75" x14ac:dyDescent="0.2">
      <c r="A377" s="4" t="s">
        <v>36</v>
      </c>
      <c r="B377" s="4" t="s">
        <v>1457</v>
      </c>
      <c r="C377"/>
      <c r="D377"/>
      <c r="E377" s="4" t="s">
        <v>30</v>
      </c>
      <c r="F377" s="4" t="s">
        <v>64</v>
      </c>
      <c r="G377" s="4" t="s">
        <v>1458</v>
      </c>
      <c r="H377" s="4" t="s">
        <v>1458</v>
      </c>
      <c r="I377" s="4" t="s">
        <v>479</v>
      </c>
      <c r="J377" s="4" t="s">
        <v>31</v>
      </c>
      <c r="K377" s="4" t="s">
        <v>199</v>
      </c>
      <c r="L377" s="4" t="s">
        <v>479</v>
      </c>
      <c r="M377" s="4" t="s">
        <v>1459</v>
      </c>
      <c r="N377" s="4" t="s">
        <v>68</v>
      </c>
      <c r="O377" s="4" t="s">
        <v>35</v>
      </c>
      <c r="P377" s="4" t="s">
        <v>32</v>
      </c>
      <c r="Q377" s="4" t="s">
        <v>476</v>
      </c>
      <c r="R377" s="4" t="s">
        <v>476</v>
      </c>
      <c r="S377"/>
      <c r="T377" s="4" t="s">
        <v>452</v>
      </c>
      <c r="U377" s="4" t="s">
        <v>32</v>
      </c>
      <c r="V377" s="4" t="s">
        <v>32</v>
      </c>
      <c r="W377" s="4" t="s">
        <v>30</v>
      </c>
      <c r="X377" s="4" t="s">
        <v>32</v>
      </c>
      <c r="Y377" s="4" t="s">
        <v>1460</v>
      </c>
      <c r="Z377" s="4" t="s">
        <v>65</v>
      </c>
      <c r="AA377" s="4" t="s">
        <v>31</v>
      </c>
      <c r="AB377" s="4" t="s">
        <v>33</v>
      </c>
      <c r="AC377" s="4" t="s">
        <v>476</v>
      </c>
      <c r="AD377" s="4" t="s">
        <v>54</v>
      </c>
      <c r="AE377" s="4" t="s">
        <v>1461</v>
      </c>
      <c r="AF377" s="4" t="s">
        <v>1462</v>
      </c>
      <c r="AG377" s="4" t="s">
        <v>485</v>
      </c>
      <c r="AH377"/>
      <c r="AI377" s="4" t="s">
        <v>32</v>
      </c>
      <c r="AJ377" s="4" t="s">
        <v>486</v>
      </c>
      <c r="AK377" s="4" t="s">
        <v>43</v>
      </c>
      <c r="AL377"/>
      <c r="AM377"/>
    </row>
    <row r="378" spans="1:39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</row>
    <row r="379" spans="1:39" ht="12.75" x14ac:dyDescent="0.2">
      <c r="A379" s="4" t="s">
        <v>34</v>
      </c>
      <c r="B379" s="4" t="s">
        <v>1463</v>
      </c>
      <c r="C379"/>
      <c r="D379"/>
      <c r="E379" s="4" t="s">
        <v>30</v>
      </c>
      <c r="F379" s="4" t="s">
        <v>64</v>
      </c>
      <c r="G379" s="4" t="s">
        <v>1464</v>
      </c>
      <c r="H379" s="4" t="s">
        <v>1464</v>
      </c>
      <c r="I379" s="4" t="s">
        <v>1283</v>
      </c>
      <c r="J379" s="4" t="s">
        <v>31</v>
      </c>
      <c r="K379" s="4" t="s">
        <v>282</v>
      </c>
      <c r="L379" s="4" t="s">
        <v>1283</v>
      </c>
      <c r="M379" s="4" t="s">
        <v>1465</v>
      </c>
      <c r="N379" s="4" t="s">
        <v>68</v>
      </c>
      <c r="O379" s="4" t="s">
        <v>45</v>
      </c>
      <c r="P379" s="4" t="s">
        <v>32</v>
      </c>
      <c r="Q379" s="4" t="s">
        <v>376</v>
      </c>
      <c r="R379" s="4" t="s">
        <v>376</v>
      </c>
      <c r="S379"/>
      <c r="T379" s="4" t="s">
        <v>6820</v>
      </c>
      <c r="U379" s="4" t="s">
        <v>32</v>
      </c>
      <c r="V379" s="4" t="s">
        <v>32</v>
      </c>
      <c r="W379" s="4" t="s">
        <v>30</v>
      </c>
      <c r="X379" s="4" t="s">
        <v>32</v>
      </c>
      <c r="Y379" s="4" t="s">
        <v>1466</v>
      </c>
      <c r="Z379" s="4" t="s">
        <v>65</v>
      </c>
      <c r="AA379" s="4" t="s">
        <v>31</v>
      </c>
      <c r="AB379" s="4" t="s">
        <v>33</v>
      </c>
      <c r="AC379" s="4" t="s">
        <v>376</v>
      </c>
      <c r="AD379" s="4" t="s">
        <v>383</v>
      </c>
      <c r="AE379" s="4" t="s">
        <v>1467</v>
      </c>
      <c r="AF379" s="4" t="s">
        <v>1468</v>
      </c>
      <c r="AG379" s="4" t="s">
        <v>1283</v>
      </c>
      <c r="AH379"/>
      <c r="AI379" s="4" t="s">
        <v>32</v>
      </c>
      <c r="AJ379" s="4" t="s">
        <v>44</v>
      </c>
      <c r="AK379" s="4" t="s">
        <v>291</v>
      </c>
      <c r="AL379"/>
      <c r="AM379"/>
    </row>
    <row r="380" spans="1:39" ht="12.75" x14ac:dyDescent="0.2">
      <c r="A380" s="4" t="s">
        <v>36</v>
      </c>
      <c r="B380" s="4" t="s">
        <v>1463</v>
      </c>
      <c r="C380"/>
      <c r="D380"/>
      <c r="E380" s="4" t="s">
        <v>30</v>
      </c>
      <c r="F380" s="4" t="s">
        <v>64</v>
      </c>
      <c r="G380" s="4" t="s">
        <v>1464</v>
      </c>
      <c r="H380" s="4" t="s">
        <v>1464</v>
      </c>
      <c r="I380" s="4" t="s">
        <v>1283</v>
      </c>
      <c r="J380" s="4" t="s">
        <v>31</v>
      </c>
      <c r="K380" s="4" t="s">
        <v>282</v>
      </c>
      <c r="L380" s="4" t="s">
        <v>1283</v>
      </c>
      <c r="M380" s="4" t="s">
        <v>1465</v>
      </c>
      <c r="N380" s="4" t="s">
        <v>68</v>
      </c>
      <c r="O380" s="4" t="s">
        <v>45</v>
      </c>
      <c r="P380" s="4" t="s">
        <v>32</v>
      </c>
      <c r="Q380" s="4" t="s">
        <v>376</v>
      </c>
      <c r="R380" s="4" t="s">
        <v>376</v>
      </c>
      <c r="S380"/>
      <c r="T380" s="4" t="s">
        <v>381</v>
      </c>
      <c r="U380" s="4" t="s">
        <v>32</v>
      </c>
      <c r="V380" s="4" t="s">
        <v>32</v>
      </c>
      <c r="W380" s="4" t="s">
        <v>30</v>
      </c>
      <c r="X380" s="4" t="s">
        <v>32</v>
      </c>
      <c r="Y380" s="4" t="s">
        <v>1466</v>
      </c>
      <c r="Z380" s="4" t="s">
        <v>65</v>
      </c>
      <c r="AA380" s="4" t="s">
        <v>31</v>
      </c>
      <c r="AB380" s="4" t="s">
        <v>33</v>
      </c>
      <c r="AC380" s="4" t="s">
        <v>376</v>
      </c>
      <c r="AD380" s="4" t="s">
        <v>383</v>
      </c>
      <c r="AE380" s="4" t="s">
        <v>1467</v>
      </c>
      <c r="AF380" s="4" t="s">
        <v>1468</v>
      </c>
      <c r="AG380" s="4" t="s">
        <v>1283</v>
      </c>
      <c r="AH380"/>
      <c r="AI380" s="4" t="s">
        <v>32</v>
      </c>
      <c r="AJ380" s="4" t="s">
        <v>44</v>
      </c>
      <c r="AK380" s="4" t="s">
        <v>291</v>
      </c>
      <c r="AL380"/>
      <c r="AM380"/>
    </row>
    <row r="381" spans="1:39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</row>
    <row r="382" spans="1:39" ht="12.75" x14ac:dyDescent="0.2">
      <c r="A382" s="4" t="s">
        <v>34</v>
      </c>
      <c r="B382" s="4" t="s">
        <v>1469</v>
      </c>
      <c r="C382" s="4" t="s">
        <v>1470</v>
      </c>
      <c r="D382"/>
      <c r="E382" s="4" t="s">
        <v>30</v>
      </c>
      <c r="F382" s="4" t="s">
        <v>64</v>
      </c>
      <c r="G382" s="4" t="s">
        <v>1472</v>
      </c>
      <c r="H382" s="4" t="s">
        <v>1472</v>
      </c>
      <c r="I382" s="4" t="s">
        <v>1473</v>
      </c>
      <c r="J382" s="4" t="s">
        <v>31</v>
      </c>
      <c r="K382" s="4" t="s">
        <v>181</v>
      </c>
      <c r="L382" s="4" t="s">
        <v>1474</v>
      </c>
      <c r="M382" s="4" t="s">
        <v>1475</v>
      </c>
      <c r="N382" s="4" t="s">
        <v>233</v>
      </c>
      <c r="O382" s="4" t="s">
        <v>35</v>
      </c>
      <c r="P382" s="4" t="s">
        <v>32</v>
      </c>
      <c r="Q382" s="4" t="s">
        <v>548</v>
      </c>
      <c r="R382" s="4" t="s">
        <v>548</v>
      </c>
      <c r="S382"/>
      <c r="T382" s="4" t="s">
        <v>6797</v>
      </c>
      <c r="U382" s="4" t="s">
        <v>32</v>
      </c>
      <c r="V382" s="4" t="s">
        <v>32</v>
      </c>
      <c r="W382" s="4" t="s">
        <v>30</v>
      </c>
      <c r="X382" s="4" t="s">
        <v>32</v>
      </c>
      <c r="Y382" s="4" t="s">
        <v>1476</v>
      </c>
      <c r="Z382" s="4" t="s">
        <v>65</v>
      </c>
      <c r="AA382" s="4" t="s">
        <v>31</v>
      </c>
      <c r="AB382" s="4" t="s">
        <v>37</v>
      </c>
      <c r="AC382" s="4" t="s">
        <v>548</v>
      </c>
      <c r="AD382" s="4" t="s">
        <v>69</v>
      </c>
      <c r="AE382" s="4" t="s">
        <v>1477</v>
      </c>
      <c r="AF382" s="4" t="s">
        <v>1478</v>
      </c>
      <c r="AG382" s="4" t="s">
        <v>1479</v>
      </c>
      <c r="AH382"/>
      <c r="AI382" s="4" t="s">
        <v>32</v>
      </c>
      <c r="AJ382" s="4" t="s">
        <v>44</v>
      </c>
      <c r="AK382" s="4" t="s">
        <v>43</v>
      </c>
      <c r="AL382" t="s">
        <v>1471</v>
      </c>
      <c r="AM382"/>
    </row>
    <row r="383" spans="1:39" ht="12.75" x14ac:dyDescent="0.2">
      <c r="A383" s="4" t="s">
        <v>36</v>
      </c>
      <c r="B383" s="4" t="s">
        <v>1469</v>
      </c>
      <c r="C383" s="4" t="s">
        <v>1470</v>
      </c>
      <c r="D383"/>
      <c r="E383" s="4" t="s">
        <v>30</v>
      </c>
      <c r="F383" s="4" t="s">
        <v>64</v>
      </c>
      <c r="G383" s="4" t="s">
        <v>1472</v>
      </c>
      <c r="H383" s="4" t="s">
        <v>1472</v>
      </c>
      <c r="I383" s="4" t="s">
        <v>1473</v>
      </c>
      <c r="J383" s="4" t="s">
        <v>31</v>
      </c>
      <c r="K383" s="4" t="s">
        <v>181</v>
      </c>
      <c r="L383" s="4" t="s">
        <v>1474</v>
      </c>
      <c r="M383" s="4" t="s">
        <v>1475</v>
      </c>
      <c r="N383" s="4" t="s">
        <v>233</v>
      </c>
      <c r="O383" s="4" t="s">
        <v>35</v>
      </c>
      <c r="P383" s="4" t="s">
        <v>32</v>
      </c>
      <c r="Q383" s="4" t="s">
        <v>548</v>
      </c>
      <c r="R383" s="4" t="s">
        <v>548</v>
      </c>
      <c r="S383"/>
      <c r="T383" s="4" t="s">
        <v>223</v>
      </c>
      <c r="U383" s="4" t="s">
        <v>32</v>
      </c>
      <c r="V383" s="4" t="s">
        <v>32</v>
      </c>
      <c r="W383" s="4" t="s">
        <v>30</v>
      </c>
      <c r="X383" s="4" t="s">
        <v>32</v>
      </c>
      <c r="Y383" s="4" t="s">
        <v>1476</v>
      </c>
      <c r="Z383" s="4" t="s">
        <v>65</v>
      </c>
      <c r="AA383" s="4" t="s">
        <v>31</v>
      </c>
      <c r="AB383" s="4" t="s">
        <v>37</v>
      </c>
      <c r="AC383" s="4" t="s">
        <v>548</v>
      </c>
      <c r="AD383" s="4" t="s">
        <v>69</v>
      </c>
      <c r="AE383" s="4" t="s">
        <v>1477</v>
      </c>
      <c r="AF383" s="4" t="s">
        <v>1478</v>
      </c>
      <c r="AG383" s="4" t="s">
        <v>1479</v>
      </c>
      <c r="AH383"/>
      <c r="AI383" s="4" t="s">
        <v>32</v>
      </c>
      <c r="AJ383" s="4" t="s">
        <v>44</v>
      </c>
      <c r="AK383" s="4" t="s">
        <v>43</v>
      </c>
      <c r="AL383" t="s">
        <v>1471</v>
      </c>
      <c r="AM383"/>
    </row>
    <row r="384" spans="1:39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</row>
    <row r="385" spans="1:39" ht="12.75" x14ac:dyDescent="0.2">
      <c r="A385" s="4" t="s">
        <v>34</v>
      </c>
      <c r="B385" s="4" t="s">
        <v>1480</v>
      </c>
      <c r="C385"/>
      <c r="D385"/>
      <c r="E385" s="4" t="s">
        <v>30</v>
      </c>
      <c r="F385" s="4" t="s">
        <v>64</v>
      </c>
      <c r="G385" s="4" t="s">
        <v>1481</v>
      </c>
      <c r="H385" s="4" t="s">
        <v>1481</v>
      </c>
      <c r="I385" s="4" t="s">
        <v>1482</v>
      </c>
      <c r="J385" s="4" t="s">
        <v>31</v>
      </c>
      <c r="K385" s="4" t="s">
        <v>181</v>
      </c>
      <c r="L385" s="4" t="s">
        <v>1482</v>
      </c>
      <c r="M385" s="4" t="s">
        <v>1483</v>
      </c>
      <c r="N385" s="4" t="s">
        <v>301</v>
      </c>
      <c r="O385" s="4" t="s">
        <v>35</v>
      </c>
      <c r="P385" s="4" t="s">
        <v>32</v>
      </c>
      <c r="Q385" s="4" t="s">
        <v>476</v>
      </c>
      <c r="R385" s="4" t="s">
        <v>476</v>
      </c>
      <c r="S385"/>
      <c r="T385" s="4" t="s">
        <v>6826</v>
      </c>
      <c r="U385" s="4" t="s">
        <v>32</v>
      </c>
      <c r="V385" s="4" t="s">
        <v>32</v>
      </c>
      <c r="W385" s="4" t="s">
        <v>30</v>
      </c>
      <c r="X385" s="4" t="s">
        <v>32</v>
      </c>
      <c r="Y385" s="4" t="s">
        <v>1484</v>
      </c>
      <c r="Z385" s="4" t="s">
        <v>65</v>
      </c>
      <c r="AA385" s="4" t="s">
        <v>31</v>
      </c>
      <c r="AB385" s="4" t="s">
        <v>33</v>
      </c>
      <c r="AC385" s="4" t="s">
        <v>476</v>
      </c>
      <c r="AD385" s="4" t="s">
        <v>54</v>
      </c>
      <c r="AE385" s="4" t="s">
        <v>1485</v>
      </c>
      <c r="AF385" s="4" t="s">
        <v>1486</v>
      </c>
      <c r="AG385" s="4" t="s">
        <v>1487</v>
      </c>
      <c r="AH385"/>
      <c r="AI385" s="4" t="s">
        <v>32</v>
      </c>
      <c r="AJ385" s="4" t="s">
        <v>486</v>
      </c>
      <c r="AK385" s="4" t="s">
        <v>43</v>
      </c>
      <c r="AL385"/>
      <c r="AM385"/>
    </row>
    <row r="386" spans="1:39" ht="12.75" x14ac:dyDescent="0.2">
      <c r="A386" s="4" t="s">
        <v>36</v>
      </c>
      <c r="B386" s="4" t="s">
        <v>1480</v>
      </c>
      <c r="C386"/>
      <c r="D386"/>
      <c r="E386" s="4" t="s">
        <v>30</v>
      </c>
      <c r="F386" s="4" t="s">
        <v>64</v>
      </c>
      <c r="G386" s="4" t="s">
        <v>1481</v>
      </c>
      <c r="H386" s="4" t="s">
        <v>1481</v>
      </c>
      <c r="I386" s="4" t="s">
        <v>1482</v>
      </c>
      <c r="J386" s="4" t="s">
        <v>31</v>
      </c>
      <c r="K386" s="4" t="s">
        <v>181</v>
      </c>
      <c r="L386" s="4" t="s">
        <v>1482</v>
      </c>
      <c r="M386" s="4" t="s">
        <v>1483</v>
      </c>
      <c r="N386" s="4" t="s">
        <v>301</v>
      </c>
      <c r="O386" s="4" t="s">
        <v>35</v>
      </c>
      <c r="P386" s="4" t="s">
        <v>32</v>
      </c>
      <c r="Q386" s="4" t="s">
        <v>476</v>
      </c>
      <c r="R386" s="4" t="s">
        <v>476</v>
      </c>
      <c r="S386"/>
      <c r="T386" s="4" t="s">
        <v>452</v>
      </c>
      <c r="U386" s="4" t="s">
        <v>32</v>
      </c>
      <c r="V386" s="4" t="s">
        <v>32</v>
      </c>
      <c r="W386" s="4" t="s">
        <v>30</v>
      </c>
      <c r="X386" s="4" t="s">
        <v>32</v>
      </c>
      <c r="Y386" s="4" t="s">
        <v>1484</v>
      </c>
      <c r="Z386" s="4" t="s">
        <v>65</v>
      </c>
      <c r="AA386" s="4" t="s">
        <v>31</v>
      </c>
      <c r="AB386" s="4" t="s">
        <v>33</v>
      </c>
      <c r="AC386" s="4" t="s">
        <v>476</v>
      </c>
      <c r="AD386" s="4" t="s">
        <v>54</v>
      </c>
      <c r="AE386" s="4" t="s">
        <v>1485</v>
      </c>
      <c r="AF386" s="4" t="s">
        <v>1486</v>
      </c>
      <c r="AG386" s="4" t="s">
        <v>1487</v>
      </c>
      <c r="AH386"/>
      <c r="AI386" s="4" t="s">
        <v>32</v>
      </c>
      <c r="AJ386" s="4" t="s">
        <v>486</v>
      </c>
      <c r="AK386" s="4" t="s">
        <v>43</v>
      </c>
      <c r="AL386"/>
      <c r="AM386"/>
    </row>
    <row r="387" spans="1:39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</row>
    <row r="388" spans="1:39" ht="12.75" x14ac:dyDescent="0.2">
      <c r="A388" s="4" t="s">
        <v>34</v>
      </c>
      <c r="B388" s="4" t="s">
        <v>1488</v>
      </c>
      <c r="C388"/>
      <c r="D388" s="4" t="s">
        <v>6932</v>
      </c>
      <c r="E388" s="4" t="s">
        <v>30</v>
      </c>
      <c r="F388" s="4" t="s">
        <v>64</v>
      </c>
      <c r="G388" s="4" t="s">
        <v>1489</v>
      </c>
      <c r="H388" s="4" t="s">
        <v>1489</v>
      </c>
      <c r="I388" s="4" t="s">
        <v>1490</v>
      </c>
      <c r="J388" s="4" t="s">
        <v>31</v>
      </c>
      <c r="K388" s="4" t="s">
        <v>586</v>
      </c>
      <c r="L388" s="4" t="s">
        <v>1491</v>
      </c>
      <c r="M388" s="4" t="s">
        <v>1492</v>
      </c>
      <c r="N388" s="4" t="s">
        <v>1493</v>
      </c>
      <c r="O388" s="4" t="s">
        <v>45</v>
      </c>
      <c r="P388" s="4" t="s">
        <v>32</v>
      </c>
      <c r="Q388" s="4" t="s">
        <v>1488</v>
      </c>
      <c r="R388" s="4" t="s">
        <v>1488</v>
      </c>
      <c r="S388"/>
      <c r="T388" s="4" t="s">
        <v>6847</v>
      </c>
      <c r="U388" s="4" t="s">
        <v>32</v>
      </c>
      <c r="V388" s="4" t="s">
        <v>32</v>
      </c>
      <c r="W388" s="4" t="s">
        <v>30</v>
      </c>
      <c r="X388" s="4" t="s">
        <v>32</v>
      </c>
      <c r="Y388" s="4" t="s">
        <v>1494</v>
      </c>
      <c r="Z388" s="4" t="s">
        <v>65</v>
      </c>
      <c r="AA388" s="4" t="s">
        <v>31</v>
      </c>
      <c r="AB388" s="4" t="s">
        <v>33</v>
      </c>
      <c r="AC388" s="4" t="s">
        <v>1488</v>
      </c>
      <c r="AD388" s="4" t="s">
        <v>383</v>
      </c>
      <c r="AE388" s="4" t="s">
        <v>1495</v>
      </c>
      <c r="AF388" s="4" t="s">
        <v>1496</v>
      </c>
      <c r="AG388" s="4" t="s">
        <v>594</v>
      </c>
      <c r="AH388"/>
      <c r="AI388" s="4" t="s">
        <v>32</v>
      </c>
      <c r="AJ388" s="4" t="s">
        <v>44</v>
      </c>
      <c r="AK388" s="4" t="s">
        <v>49</v>
      </c>
      <c r="AL388"/>
      <c r="AM388"/>
    </row>
    <row r="389" spans="1:39" ht="12.75" x14ac:dyDescent="0.2">
      <c r="A389" s="4" t="s">
        <v>36</v>
      </c>
      <c r="B389" s="4" t="s">
        <v>1488</v>
      </c>
      <c r="C389"/>
      <c r="D389" s="4" t="s">
        <v>6932</v>
      </c>
      <c r="E389" s="4" t="s">
        <v>30</v>
      </c>
      <c r="F389" s="4" t="s">
        <v>64</v>
      </c>
      <c r="G389" s="4" t="s">
        <v>1489</v>
      </c>
      <c r="H389" s="4" t="s">
        <v>1489</v>
      </c>
      <c r="I389" s="4" t="s">
        <v>1490</v>
      </c>
      <c r="J389" s="4" t="s">
        <v>31</v>
      </c>
      <c r="K389" s="4" t="s">
        <v>586</v>
      </c>
      <c r="L389" s="4" t="s">
        <v>1491</v>
      </c>
      <c r="M389" s="4" t="s">
        <v>1492</v>
      </c>
      <c r="N389" s="4" t="s">
        <v>1493</v>
      </c>
      <c r="O389" s="4" t="s">
        <v>45</v>
      </c>
      <c r="P389" s="4" t="s">
        <v>32</v>
      </c>
      <c r="Q389" s="4" t="s">
        <v>1488</v>
      </c>
      <c r="R389" s="4" t="s">
        <v>1488</v>
      </c>
      <c r="S389"/>
      <c r="T389" s="4" t="s">
        <v>590</v>
      </c>
      <c r="U389" s="4" t="s">
        <v>32</v>
      </c>
      <c r="V389" s="4" t="s">
        <v>32</v>
      </c>
      <c r="W389" s="4" t="s">
        <v>30</v>
      </c>
      <c r="X389" s="4" t="s">
        <v>32</v>
      </c>
      <c r="Y389" s="4" t="s">
        <v>1494</v>
      </c>
      <c r="Z389" s="4" t="s">
        <v>65</v>
      </c>
      <c r="AA389" s="4" t="s">
        <v>31</v>
      </c>
      <c r="AB389" s="4" t="s">
        <v>33</v>
      </c>
      <c r="AC389" s="4" t="s">
        <v>1488</v>
      </c>
      <c r="AD389" s="4" t="s">
        <v>383</v>
      </c>
      <c r="AE389" s="4" t="s">
        <v>1495</v>
      </c>
      <c r="AF389" s="4" t="s">
        <v>1496</v>
      </c>
      <c r="AG389" s="4" t="s">
        <v>594</v>
      </c>
      <c r="AH389"/>
      <c r="AI389" s="4" t="s">
        <v>32</v>
      </c>
      <c r="AJ389" s="4" t="s">
        <v>44</v>
      </c>
      <c r="AK389" s="4" t="s">
        <v>49</v>
      </c>
      <c r="AL389"/>
      <c r="AM389"/>
    </row>
    <row r="390" spans="1:39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</row>
    <row r="391" spans="1:39" ht="12.75" x14ac:dyDescent="0.2">
      <c r="A391" s="4" t="s">
        <v>34</v>
      </c>
      <c r="B391" s="4" t="s">
        <v>1497</v>
      </c>
      <c r="C391"/>
      <c r="D391"/>
      <c r="E391" s="4" t="s">
        <v>30</v>
      </c>
      <c r="F391" s="4" t="s">
        <v>64</v>
      </c>
      <c r="G391" s="4" t="s">
        <v>1498</v>
      </c>
      <c r="H391" s="4" t="s">
        <v>1498</v>
      </c>
      <c r="I391" s="4" t="s">
        <v>1499</v>
      </c>
      <c r="J391" s="4" t="s">
        <v>31</v>
      </c>
      <c r="K391" s="4" t="s">
        <v>586</v>
      </c>
      <c r="L391" s="4" t="s">
        <v>1499</v>
      </c>
      <c r="M391" s="4" t="s">
        <v>1500</v>
      </c>
      <c r="N391" s="4" t="s">
        <v>1501</v>
      </c>
      <c r="O391" s="4" t="s">
        <v>45</v>
      </c>
      <c r="P391" s="4" t="s">
        <v>32</v>
      </c>
      <c r="Q391" s="4" t="s">
        <v>1488</v>
      </c>
      <c r="R391" s="4" t="s">
        <v>1488</v>
      </c>
      <c r="S391"/>
      <c r="T391" s="4" t="s">
        <v>6847</v>
      </c>
      <c r="U391" s="4" t="s">
        <v>32</v>
      </c>
      <c r="V391" s="4" t="s">
        <v>32</v>
      </c>
      <c r="W391" s="4" t="s">
        <v>30</v>
      </c>
      <c r="X391" s="4" t="s">
        <v>32</v>
      </c>
      <c r="Y391" s="4" t="s">
        <v>1502</v>
      </c>
      <c r="Z391" s="4" t="s">
        <v>65</v>
      </c>
      <c r="AA391" s="4" t="s">
        <v>31</v>
      </c>
      <c r="AB391" s="4" t="s">
        <v>33</v>
      </c>
      <c r="AC391" s="4" t="s">
        <v>1488</v>
      </c>
      <c r="AD391" s="4" t="s">
        <v>383</v>
      </c>
      <c r="AE391" s="4" t="s">
        <v>1503</v>
      </c>
      <c r="AF391" s="4" t="s">
        <v>1504</v>
      </c>
      <c r="AG391" s="4" t="s">
        <v>594</v>
      </c>
      <c r="AH391"/>
      <c r="AI391" s="4" t="s">
        <v>32</v>
      </c>
      <c r="AJ391" s="4" t="s">
        <v>44</v>
      </c>
      <c r="AK391" s="4" t="s">
        <v>49</v>
      </c>
      <c r="AL391"/>
      <c r="AM391"/>
    </row>
    <row r="392" spans="1:39" ht="12.75" x14ac:dyDescent="0.2">
      <c r="A392" s="4" t="s">
        <v>36</v>
      </c>
      <c r="B392" s="4" t="s">
        <v>1497</v>
      </c>
      <c r="C392"/>
      <c r="D392"/>
      <c r="E392" s="4" t="s">
        <v>30</v>
      </c>
      <c r="F392" s="4" t="s">
        <v>64</v>
      </c>
      <c r="G392" s="4" t="s">
        <v>1498</v>
      </c>
      <c r="H392" s="4" t="s">
        <v>1498</v>
      </c>
      <c r="I392" s="4" t="s">
        <v>1499</v>
      </c>
      <c r="J392" s="4" t="s">
        <v>31</v>
      </c>
      <c r="K392" s="4" t="s">
        <v>586</v>
      </c>
      <c r="L392" s="4" t="s">
        <v>1499</v>
      </c>
      <c r="M392" s="4" t="s">
        <v>1500</v>
      </c>
      <c r="N392" s="4" t="s">
        <v>1501</v>
      </c>
      <c r="O392" s="4" t="s">
        <v>45</v>
      </c>
      <c r="P392" s="4" t="s">
        <v>32</v>
      </c>
      <c r="Q392" s="4" t="s">
        <v>1488</v>
      </c>
      <c r="R392" s="4" t="s">
        <v>1488</v>
      </c>
      <c r="S392"/>
      <c r="T392" s="4" t="s">
        <v>590</v>
      </c>
      <c r="U392" s="4" t="s">
        <v>32</v>
      </c>
      <c r="V392" s="4" t="s">
        <v>32</v>
      </c>
      <c r="W392" s="4" t="s">
        <v>30</v>
      </c>
      <c r="X392" s="4" t="s">
        <v>32</v>
      </c>
      <c r="Y392" s="4" t="s">
        <v>1502</v>
      </c>
      <c r="Z392" s="4" t="s">
        <v>65</v>
      </c>
      <c r="AA392" s="4" t="s">
        <v>31</v>
      </c>
      <c r="AB392" s="4" t="s">
        <v>33</v>
      </c>
      <c r="AC392" s="4" t="s">
        <v>1488</v>
      </c>
      <c r="AD392" s="4" t="s">
        <v>383</v>
      </c>
      <c r="AE392" s="4" t="s">
        <v>1503</v>
      </c>
      <c r="AF392" s="4" t="s">
        <v>1504</v>
      </c>
      <c r="AG392" s="4" t="s">
        <v>594</v>
      </c>
      <c r="AH392"/>
      <c r="AI392" s="4" t="s">
        <v>32</v>
      </c>
      <c r="AJ392" s="4" t="s">
        <v>44</v>
      </c>
      <c r="AK392" s="4" t="s">
        <v>49</v>
      </c>
      <c r="AL392"/>
      <c r="AM392"/>
    </row>
    <row r="393" spans="1:39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</row>
    <row r="394" spans="1:39" ht="12.75" x14ac:dyDescent="0.2">
      <c r="A394" s="4" t="s">
        <v>34</v>
      </c>
      <c r="B394" s="4" t="s">
        <v>1505</v>
      </c>
      <c r="C394"/>
      <c r="D394"/>
      <c r="E394" s="4" t="s">
        <v>30</v>
      </c>
      <c r="F394" s="4" t="s">
        <v>64</v>
      </c>
      <c r="G394" s="4" t="s">
        <v>1506</v>
      </c>
      <c r="H394" s="4" t="s">
        <v>1506</v>
      </c>
      <c r="I394" s="4" t="s">
        <v>1507</v>
      </c>
      <c r="J394" s="4" t="s">
        <v>31</v>
      </c>
      <c r="K394" s="4" t="s">
        <v>586</v>
      </c>
      <c r="L394" s="4" t="s">
        <v>1508</v>
      </c>
      <c r="M394" s="4" t="s">
        <v>1509</v>
      </c>
      <c r="N394" s="4" t="s">
        <v>68</v>
      </c>
      <c r="O394" s="4" t="s">
        <v>45</v>
      </c>
      <c r="P394" s="4" t="s">
        <v>32</v>
      </c>
      <c r="Q394" s="4" t="s">
        <v>1488</v>
      </c>
      <c r="R394" s="4" t="s">
        <v>1488</v>
      </c>
      <c r="S394"/>
      <c r="T394" s="4" t="s">
        <v>6847</v>
      </c>
      <c r="U394" s="4" t="s">
        <v>32</v>
      </c>
      <c r="V394" s="4" t="s">
        <v>32</v>
      </c>
      <c r="W394" s="4" t="s">
        <v>30</v>
      </c>
      <c r="X394" s="4" t="s">
        <v>32</v>
      </c>
      <c r="Y394" s="4" t="s">
        <v>1510</v>
      </c>
      <c r="Z394" s="4" t="s">
        <v>65</v>
      </c>
      <c r="AA394" s="4" t="s">
        <v>31</v>
      </c>
      <c r="AB394" s="4" t="s">
        <v>33</v>
      </c>
      <c r="AC394" s="4" t="s">
        <v>1488</v>
      </c>
      <c r="AD394" s="4" t="s">
        <v>383</v>
      </c>
      <c r="AE394" s="4" t="s">
        <v>1511</v>
      </c>
      <c r="AF394" s="4" t="s">
        <v>1512</v>
      </c>
      <c r="AG394" s="4" t="s">
        <v>594</v>
      </c>
      <c r="AH394"/>
      <c r="AI394" s="4" t="s">
        <v>32</v>
      </c>
      <c r="AJ394" s="4" t="s">
        <v>44</v>
      </c>
      <c r="AK394" s="4" t="s">
        <v>49</v>
      </c>
      <c r="AL394"/>
      <c r="AM394"/>
    </row>
    <row r="395" spans="1:39" ht="12.75" x14ac:dyDescent="0.2">
      <c r="A395" s="4" t="s">
        <v>36</v>
      </c>
      <c r="B395" s="4" t="s">
        <v>1505</v>
      </c>
      <c r="C395"/>
      <c r="D395"/>
      <c r="E395" s="4" t="s">
        <v>30</v>
      </c>
      <c r="F395" s="4" t="s">
        <v>64</v>
      </c>
      <c r="G395" s="4" t="s">
        <v>1506</v>
      </c>
      <c r="H395" s="4" t="s">
        <v>1506</v>
      </c>
      <c r="I395" s="4" t="s">
        <v>1507</v>
      </c>
      <c r="J395" s="4" t="s">
        <v>31</v>
      </c>
      <c r="K395" s="4" t="s">
        <v>586</v>
      </c>
      <c r="L395" s="4" t="s">
        <v>1508</v>
      </c>
      <c r="M395" s="4" t="s">
        <v>1509</v>
      </c>
      <c r="N395" s="4" t="s">
        <v>68</v>
      </c>
      <c r="O395" s="4" t="s">
        <v>45</v>
      </c>
      <c r="P395" s="4" t="s">
        <v>32</v>
      </c>
      <c r="Q395" s="4" t="s">
        <v>1488</v>
      </c>
      <c r="R395" s="4" t="s">
        <v>1488</v>
      </c>
      <c r="S395"/>
      <c r="T395" s="4" t="s">
        <v>590</v>
      </c>
      <c r="U395" s="4" t="s">
        <v>32</v>
      </c>
      <c r="V395" s="4" t="s">
        <v>32</v>
      </c>
      <c r="W395" s="4" t="s">
        <v>30</v>
      </c>
      <c r="X395" s="4" t="s">
        <v>32</v>
      </c>
      <c r="Y395" s="4" t="s">
        <v>1510</v>
      </c>
      <c r="Z395" s="4" t="s">
        <v>65</v>
      </c>
      <c r="AA395" s="4" t="s">
        <v>31</v>
      </c>
      <c r="AB395" s="4" t="s">
        <v>33</v>
      </c>
      <c r="AC395" s="4" t="s">
        <v>1488</v>
      </c>
      <c r="AD395" s="4" t="s">
        <v>383</v>
      </c>
      <c r="AE395" s="4" t="s">
        <v>1511</v>
      </c>
      <c r="AF395" s="4" t="s">
        <v>1512</v>
      </c>
      <c r="AG395" s="4" t="s">
        <v>594</v>
      </c>
      <c r="AH395"/>
      <c r="AI395" s="4" t="s">
        <v>32</v>
      </c>
      <c r="AJ395" s="4" t="s">
        <v>44</v>
      </c>
      <c r="AK395" s="4" t="s">
        <v>49</v>
      </c>
      <c r="AL395"/>
      <c r="AM395"/>
    </row>
    <row r="396" spans="1:39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</row>
    <row r="397" spans="1:39" ht="12.75" x14ac:dyDescent="0.2">
      <c r="A397" s="4" t="s">
        <v>34</v>
      </c>
      <c r="B397" s="4" t="s">
        <v>1513</v>
      </c>
      <c r="C397" s="4" t="s">
        <v>1514</v>
      </c>
      <c r="D397" s="4" t="s">
        <v>6933</v>
      </c>
      <c r="E397" s="4" t="s">
        <v>30</v>
      </c>
      <c r="F397" s="4" t="s">
        <v>64</v>
      </c>
      <c r="G397" s="4" t="s">
        <v>1516</v>
      </c>
      <c r="H397" s="4" t="s">
        <v>1517</v>
      </c>
      <c r="I397" s="4" t="s">
        <v>1518</v>
      </c>
      <c r="J397" s="4" t="s">
        <v>31</v>
      </c>
      <c r="K397" s="4" t="s">
        <v>586</v>
      </c>
      <c r="L397" s="4" t="s">
        <v>1519</v>
      </c>
      <c r="M397" s="4" t="s">
        <v>1520</v>
      </c>
      <c r="N397" s="4" t="s">
        <v>1521</v>
      </c>
      <c r="O397" s="4" t="s">
        <v>45</v>
      </c>
      <c r="P397" s="4" t="s">
        <v>32</v>
      </c>
      <c r="Q397" s="4" t="s">
        <v>1513</v>
      </c>
      <c r="R397" s="4" t="s">
        <v>1513</v>
      </c>
      <c r="S397"/>
      <c r="T397" s="4" t="s">
        <v>6847</v>
      </c>
      <c r="U397" s="4" t="s">
        <v>32</v>
      </c>
      <c r="V397" s="4" t="s">
        <v>32</v>
      </c>
      <c r="W397" s="4" t="s">
        <v>30</v>
      </c>
      <c r="X397" s="4" t="s">
        <v>32</v>
      </c>
      <c r="Y397" s="4" t="s">
        <v>1522</v>
      </c>
      <c r="Z397" s="4" t="s">
        <v>65</v>
      </c>
      <c r="AA397" s="4" t="s">
        <v>31</v>
      </c>
      <c r="AB397" s="4" t="s">
        <v>84</v>
      </c>
      <c r="AC397" s="4" t="s">
        <v>1513</v>
      </c>
      <c r="AD397" s="4" t="s">
        <v>85</v>
      </c>
      <c r="AE397" s="4" t="s">
        <v>1523</v>
      </c>
      <c r="AF397" s="4" t="s">
        <v>1524</v>
      </c>
      <c r="AG397" s="4" t="s">
        <v>594</v>
      </c>
      <c r="AH397"/>
      <c r="AI397" s="4" t="s">
        <v>32</v>
      </c>
      <c r="AJ397" s="4" t="s">
        <v>44</v>
      </c>
      <c r="AK397" s="4" t="s">
        <v>49</v>
      </c>
      <c r="AL397" t="s">
        <v>1515</v>
      </c>
      <c r="AM397"/>
    </row>
    <row r="398" spans="1:39" ht="12.75" x14ac:dyDescent="0.2">
      <c r="A398" s="4" t="s">
        <v>36</v>
      </c>
      <c r="B398" s="4" t="s">
        <v>1513</v>
      </c>
      <c r="C398" s="4" t="s">
        <v>1514</v>
      </c>
      <c r="D398" s="4" t="s">
        <v>6933</v>
      </c>
      <c r="E398" s="4" t="s">
        <v>30</v>
      </c>
      <c r="F398" s="4" t="s">
        <v>64</v>
      </c>
      <c r="G398" s="4" t="s">
        <v>1516</v>
      </c>
      <c r="H398" s="4" t="s">
        <v>1517</v>
      </c>
      <c r="I398" s="4" t="s">
        <v>1518</v>
      </c>
      <c r="J398" s="4" t="s">
        <v>31</v>
      </c>
      <c r="K398" s="4" t="s">
        <v>586</v>
      </c>
      <c r="L398" s="4" t="s">
        <v>1519</v>
      </c>
      <c r="M398" s="4" t="s">
        <v>1520</v>
      </c>
      <c r="N398" s="4" t="s">
        <v>1521</v>
      </c>
      <c r="O398" s="4" t="s">
        <v>45</v>
      </c>
      <c r="P398" s="4" t="s">
        <v>32</v>
      </c>
      <c r="Q398" s="4" t="s">
        <v>1513</v>
      </c>
      <c r="R398" s="4" t="s">
        <v>1513</v>
      </c>
      <c r="S398"/>
      <c r="T398" s="4" t="s">
        <v>590</v>
      </c>
      <c r="U398" s="4" t="s">
        <v>32</v>
      </c>
      <c r="V398" s="4" t="s">
        <v>32</v>
      </c>
      <c r="W398" s="4" t="s">
        <v>30</v>
      </c>
      <c r="X398" s="4" t="s">
        <v>32</v>
      </c>
      <c r="Y398" s="4" t="s">
        <v>1522</v>
      </c>
      <c r="Z398" s="4" t="s">
        <v>65</v>
      </c>
      <c r="AA398" s="4" t="s">
        <v>31</v>
      </c>
      <c r="AB398" s="4" t="s">
        <v>84</v>
      </c>
      <c r="AC398" s="4" t="s">
        <v>1513</v>
      </c>
      <c r="AD398" s="4" t="s">
        <v>85</v>
      </c>
      <c r="AE398" s="4" t="s">
        <v>1523</v>
      </c>
      <c r="AF398" s="4" t="s">
        <v>1524</v>
      </c>
      <c r="AG398" s="4" t="s">
        <v>594</v>
      </c>
      <c r="AH398"/>
      <c r="AI398" s="4" t="s">
        <v>32</v>
      </c>
      <c r="AJ398" s="4" t="s">
        <v>44</v>
      </c>
      <c r="AK398" s="4" t="s">
        <v>49</v>
      </c>
      <c r="AL398" t="s">
        <v>1515</v>
      </c>
      <c r="AM398"/>
    </row>
    <row r="399" spans="1:39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</row>
    <row r="400" spans="1:39" ht="12.75" x14ac:dyDescent="0.2">
      <c r="A400" s="4" t="s">
        <v>34</v>
      </c>
      <c r="B400" s="4" t="s">
        <v>1525</v>
      </c>
      <c r="C400" s="4" t="s">
        <v>1526</v>
      </c>
      <c r="D400"/>
      <c r="E400" s="4" t="s">
        <v>30</v>
      </c>
      <c r="F400" s="4" t="s">
        <v>64</v>
      </c>
      <c r="G400" s="4" t="s">
        <v>1528</v>
      </c>
      <c r="H400" s="4" t="s">
        <v>1529</v>
      </c>
      <c r="I400" s="4" t="s">
        <v>1530</v>
      </c>
      <c r="J400" s="4" t="s">
        <v>31</v>
      </c>
      <c r="K400" s="4" t="s">
        <v>612</v>
      </c>
      <c r="L400" s="4" t="s">
        <v>1531</v>
      </c>
      <c r="M400" s="4" t="s">
        <v>1532</v>
      </c>
      <c r="N400" s="4" t="s">
        <v>215</v>
      </c>
      <c r="O400" s="4" t="s">
        <v>35</v>
      </c>
      <c r="P400" s="4" t="s">
        <v>32</v>
      </c>
      <c r="Q400" s="4" t="s">
        <v>136</v>
      </c>
      <c r="R400" s="4" t="s">
        <v>136</v>
      </c>
      <c r="S400"/>
      <c r="T400" s="4" t="s">
        <v>6797</v>
      </c>
      <c r="U400" s="4" t="s">
        <v>32</v>
      </c>
      <c r="V400" s="4" t="s">
        <v>32</v>
      </c>
      <c r="W400" s="4" t="s">
        <v>30</v>
      </c>
      <c r="X400" s="4" t="s">
        <v>32</v>
      </c>
      <c r="Y400" s="4" t="s">
        <v>1533</v>
      </c>
      <c r="Z400" s="4" t="s">
        <v>65</v>
      </c>
      <c r="AA400" s="4" t="s">
        <v>31</v>
      </c>
      <c r="AB400" s="4" t="s">
        <v>37</v>
      </c>
      <c r="AC400" s="4" t="s">
        <v>136</v>
      </c>
      <c r="AD400" s="4" t="s">
        <v>69</v>
      </c>
      <c r="AE400" s="4" t="s">
        <v>1534</v>
      </c>
      <c r="AF400" s="4" t="s">
        <v>1535</v>
      </c>
      <c r="AG400" s="4" t="s">
        <v>1531</v>
      </c>
      <c r="AH400"/>
      <c r="AI400"/>
      <c r="AJ400" s="4" t="s">
        <v>44</v>
      </c>
      <c r="AK400" s="4" t="s">
        <v>67</v>
      </c>
      <c r="AL400" t="s">
        <v>1527</v>
      </c>
      <c r="AM400"/>
    </row>
    <row r="401" spans="1:39" ht="12.75" x14ac:dyDescent="0.2">
      <c r="A401" s="4" t="s">
        <v>36</v>
      </c>
      <c r="B401" s="4" t="s">
        <v>1525</v>
      </c>
      <c r="C401" s="4" t="s">
        <v>1526</v>
      </c>
      <c r="D401"/>
      <c r="E401" s="4" t="s">
        <v>30</v>
      </c>
      <c r="F401" s="4" t="s">
        <v>64</v>
      </c>
      <c r="G401" s="4" t="s">
        <v>1528</v>
      </c>
      <c r="H401" s="4" t="s">
        <v>1529</v>
      </c>
      <c r="I401" s="4" t="s">
        <v>1530</v>
      </c>
      <c r="J401" s="4" t="s">
        <v>31</v>
      </c>
      <c r="K401" s="4" t="s">
        <v>612</v>
      </c>
      <c r="L401" s="4" t="s">
        <v>1531</v>
      </c>
      <c r="M401" s="4" t="s">
        <v>1532</v>
      </c>
      <c r="N401" s="4" t="s">
        <v>215</v>
      </c>
      <c r="O401" s="4" t="s">
        <v>35</v>
      </c>
      <c r="P401" s="4" t="s">
        <v>32</v>
      </c>
      <c r="Q401" s="4" t="s">
        <v>136</v>
      </c>
      <c r="R401" s="4" t="s">
        <v>136</v>
      </c>
      <c r="S401"/>
      <c r="T401" s="4" t="s">
        <v>223</v>
      </c>
      <c r="U401" s="4" t="s">
        <v>32</v>
      </c>
      <c r="V401" s="4" t="s">
        <v>32</v>
      </c>
      <c r="W401" s="4" t="s">
        <v>30</v>
      </c>
      <c r="X401" s="4" t="s">
        <v>32</v>
      </c>
      <c r="Y401" s="4" t="s">
        <v>1533</v>
      </c>
      <c r="Z401" s="4" t="s">
        <v>65</v>
      </c>
      <c r="AA401" s="4" t="s">
        <v>31</v>
      </c>
      <c r="AB401" s="4" t="s">
        <v>37</v>
      </c>
      <c r="AC401" s="4" t="s">
        <v>136</v>
      </c>
      <c r="AD401" s="4" t="s">
        <v>69</v>
      </c>
      <c r="AE401" s="4" t="s">
        <v>1534</v>
      </c>
      <c r="AF401" s="4" t="s">
        <v>1535</v>
      </c>
      <c r="AG401" s="4" t="s">
        <v>1531</v>
      </c>
      <c r="AH401"/>
      <c r="AI401"/>
      <c r="AJ401" s="4" t="s">
        <v>44</v>
      </c>
      <c r="AK401" s="4" t="s">
        <v>67</v>
      </c>
      <c r="AL401" t="s">
        <v>1527</v>
      </c>
      <c r="AM401"/>
    </row>
    <row r="402" spans="1:39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</row>
    <row r="403" spans="1:39" ht="12.75" x14ac:dyDescent="0.2">
      <c r="A403" s="4" t="s">
        <v>34</v>
      </c>
      <c r="B403" s="4" t="s">
        <v>1536</v>
      </c>
      <c r="C403" s="4" t="s">
        <v>1537</v>
      </c>
      <c r="D403"/>
      <c r="E403" s="4" t="s">
        <v>30</v>
      </c>
      <c r="F403" s="4" t="s">
        <v>159</v>
      </c>
      <c r="G403" s="4" t="s">
        <v>1539</v>
      </c>
      <c r="H403" s="4" t="s">
        <v>1539</v>
      </c>
      <c r="I403" s="4" t="s">
        <v>1540</v>
      </c>
      <c r="J403" s="4" t="s">
        <v>31</v>
      </c>
      <c r="K403" s="4" t="s">
        <v>132</v>
      </c>
      <c r="L403" s="4" t="s">
        <v>540</v>
      </c>
      <c r="M403" s="4" t="s">
        <v>1541</v>
      </c>
      <c r="N403" s="4" t="s">
        <v>1542</v>
      </c>
      <c r="O403" s="4" t="s">
        <v>35</v>
      </c>
      <c r="P403" s="4" t="s">
        <v>32</v>
      </c>
      <c r="Q403" s="4" t="s">
        <v>115</v>
      </c>
      <c r="R403" s="4" t="s">
        <v>115</v>
      </c>
      <c r="S403"/>
      <c r="T403" s="4" t="s">
        <v>6797</v>
      </c>
      <c r="U403" s="4" t="s">
        <v>33</v>
      </c>
      <c r="V403" s="4" t="s">
        <v>32</v>
      </c>
      <c r="W403" s="4" t="s">
        <v>30</v>
      </c>
      <c r="X403" s="4" t="s">
        <v>32</v>
      </c>
      <c r="Y403" s="4" t="s">
        <v>1543</v>
      </c>
      <c r="Z403" s="4" t="s">
        <v>65</v>
      </c>
      <c r="AA403" s="4" t="s">
        <v>31</v>
      </c>
      <c r="AB403" s="4" t="s">
        <v>37</v>
      </c>
      <c r="AC403" s="4" t="s">
        <v>115</v>
      </c>
      <c r="AD403" s="4" t="s">
        <v>69</v>
      </c>
      <c r="AE403" s="4" t="s">
        <v>1544</v>
      </c>
      <c r="AF403" s="4" t="s">
        <v>1545</v>
      </c>
      <c r="AG403" s="4" t="s">
        <v>227</v>
      </c>
      <c r="AH403"/>
      <c r="AI403"/>
      <c r="AJ403" s="4" t="s">
        <v>78</v>
      </c>
      <c r="AK403" s="4" t="s">
        <v>43</v>
      </c>
      <c r="AL403" t="s">
        <v>1538</v>
      </c>
      <c r="AM403"/>
    </row>
    <row r="404" spans="1:39" ht="12.75" x14ac:dyDescent="0.2">
      <c r="A404" s="4" t="s">
        <v>36</v>
      </c>
      <c r="B404" s="4" t="s">
        <v>1536</v>
      </c>
      <c r="C404" s="4" t="s">
        <v>1537</v>
      </c>
      <c r="D404"/>
      <c r="E404" s="4" t="s">
        <v>30</v>
      </c>
      <c r="F404" s="4" t="s">
        <v>159</v>
      </c>
      <c r="G404" s="4" t="s">
        <v>1539</v>
      </c>
      <c r="H404" s="4" t="s">
        <v>1539</v>
      </c>
      <c r="I404" s="4" t="s">
        <v>1540</v>
      </c>
      <c r="J404" s="4" t="s">
        <v>31</v>
      </c>
      <c r="K404" s="4" t="s">
        <v>132</v>
      </c>
      <c r="L404" s="4" t="s">
        <v>540</v>
      </c>
      <c r="M404" s="4" t="s">
        <v>1541</v>
      </c>
      <c r="N404" s="4" t="s">
        <v>1542</v>
      </c>
      <c r="O404" s="4" t="s">
        <v>35</v>
      </c>
      <c r="P404" s="4" t="s">
        <v>32</v>
      </c>
      <c r="Q404" s="4" t="s">
        <v>115</v>
      </c>
      <c r="R404" s="4" t="s">
        <v>115</v>
      </c>
      <c r="S404"/>
      <c r="T404" s="4" t="s">
        <v>223</v>
      </c>
      <c r="U404" s="4" t="s">
        <v>33</v>
      </c>
      <c r="V404" s="4" t="s">
        <v>32</v>
      </c>
      <c r="W404" s="4" t="s">
        <v>30</v>
      </c>
      <c r="X404" s="4" t="s">
        <v>32</v>
      </c>
      <c r="Y404" s="4" t="s">
        <v>1543</v>
      </c>
      <c r="Z404" s="4" t="s">
        <v>65</v>
      </c>
      <c r="AA404" s="4" t="s">
        <v>31</v>
      </c>
      <c r="AB404" s="4" t="s">
        <v>37</v>
      </c>
      <c r="AC404" s="4" t="s">
        <v>115</v>
      </c>
      <c r="AD404" s="4" t="s">
        <v>69</v>
      </c>
      <c r="AE404" s="4" t="s">
        <v>1544</v>
      </c>
      <c r="AF404" s="4" t="s">
        <v>1545</v>
      </c>
      <c r="AG404" s="4" t="s">
        <v>227</v>
      </c>
      <c r="AH404"/>
      <c r="AI404"/>
      <c r="AJ404" s="4" t="s">
        <v>78</v>
      </c>
      <c r="AK404" s="4" t="s">
        <v>43</v>
      </c>
      <c r="AL404" t="s">
        <v>1538</v>
      </c>
      <c r="AM404"/>
    </row>
    <row r="405" spans="1:39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</row>
    <row r="406" spans="1:39" ht="12.75" x14ac:dyDescent="0.2">
      <c r="A406" s="4" t="s">
        <v>34</v>
      </c>
      <c r="B406" s="4" t="s">
        <v>1546</v>
      </c>
      <c r="C406"/>
      <c r="D406"/>
      <c r="E406" s="4" t="s">
        <v>30</v>
      </c>
      <c r="F406" s="4" t="s">
        <v>64</v>
      </c>
      <c r="G406" s="4" t="s">
        <v>1547</v>
      </c>
      <c r="H406" s="4" t="s">
        <v>1547</v>
      </c>
      <c r="I406" s="4" t="s">
        <v>1548</v>
      </c>
      <c r="J406" s="4" t="s">
        <v>31</v>
      </c>
      <c r="K406" s="4" t="s">
        <v>701</v>
      </c>
      <c r="L406" s="4" t="s">
        <v>1548</v>
      </c>
      <c r="M406" s="4" t="s">
        <v>1549</v>
      </c>
      <c r="N406" s="4" t="s">
        <v>1550</v>
      </c>
      <c r="O406" s="4" t="s">
        <v>35</v>
      </c>
      <c r="P406" s="4" t="s">
        <v>32</v>
      </c>
      <c r="Q406" s="4" t="s">
        <v>722</v>
      </c>
      <c r="R406" s="4" t="s">
        <v>722</v>
      </c>
      <c r="S406"/>
      <c r="T406" s="4" t="s">
        <v>711</v>
      </c>
      <c r="U406" s="4" t="s">
        <v>32</v>
      </c>
      <c r="V406" s="4" t="s">
        <v>32</v>
      </c>
      <c r="W406" s="4" t="s">
        <v>30</v>
      </c>
      <c r="X406" s="4" t="s">
        <v>32</v>
      </c>
      <c r="Y406" s="4" t="s">
        <v>1551</v>
      </c>
      <c r="Z406" s="4" t="s">
        <v>65</v>
      </c>
      <c r="AA406" s="4" t="s">
        <v>31</v>
      </c>
      <c r="AB406" s="4" t="s">
        <v>33</v>
      </c>
      <c r="AC406" s="4" t="s">
        <v>722</v>
      </c>
      <c r="AD406" s="4" t="s">
        <v>54</v>
      </c>
      <c r="AE406" s="4" t="s">
        <v>1552</v>
      </c>
      <c r="AF406" s="4" t="s">
        <v>1553</v>
      </c>
      <c r="AG406" s="4" t="s">
        <v>1554</v>
      </c>
      <c r="AH406"/>
      <c r="AI406" s="4" t="s">
        <v>32</v>
      </c>
      <c r="AJ406" s="4" t="s">
        <v>486</v>
      </c>
      <c r="AK406" s="4" t="s">
        <v>43</v>
      </c>
      <c r="AL406"/>
      <c r="AM406"/>
    </row>
    <row r="407" spans="1:39" ht="12.75" x14ac:dyDescent="0.2">
      <c r="A407" s="4" t="s">
        <v>36</v>
      </c>
      <c r="B407" s="4" t="s">
        <v>1546</v>
      </c>
      <c r="C407"/>
      <c r="D407"/>
      <c r="E407" s="4" t="s">
        <v>30</v>
      </c>
      <c r="F407" s="4" t="s">
        <v>64</v>
      </c>
      <c r="G407" s="4" t="s">
        <v>1547</v>
      </c>
      <c r="H407" s="4" t="s">
        <v>1547</v>
      </c>
      <c r="I407" s="4" t="s">
        <v>1548</v>
      </c>
      <c r="J407" s="4" t="s">
        <v>31</v>
      </c>
      <c r="K407" s="4" t="s">
        <v>701</v>
      </c>
      <c r="L407" s="4" t="s">
        <v>1548</v>
      </c>
      <c r="M407" s="4" t="s">
        <v>1549</v>
      </c>
      <c r="N407" s="4" t="s">
        <v>1550</v>
      </c>
      <c r="O407" s="4" t="s">
        <v>35</v>
      </c>
      <c r="P407" s="4" t="s">
        <v>32</v>
      </c>
      <c r="Q407" s="4" t="s">
        <v>722</v>
      </c>
      <c r="R407" s="4" t="s">
        <v>722</v>
      </c>
      <c r="S407"/>
      <c r="T407" s="4" t="s">
        <v>705</v>
      </c>
      <c r="U407" s="4" t="s">
        <v>32</v>
      </c>
      <c r="V407" s="4" t="s">
        <v>32</v>
      </c>
      <c r="W407" s="4" t="s">
        <v>30</v>
      </c>
      <c r="X407" s="4" t="s">
        <v>32</v>
      </c>
      <c r="Y407" s="4" t="s">
        <v>1551</v>
      </c>
      <c r="Z407" s="4" t="s">
        <v>65</v>
      </c>
      <c r="AA407" s="4" t="s">
        <v>31</v>
      </c>
      <c r="AB407" s="4" t="s">
        <v>33</v>
      </c>
      <c r="AC407" s="4" t="s">
        <v>722</v>
      </c>
      <c r="AD407" s="4" t="s">
        <v>54</v>
      </c>
      <c r="AE407" s="4" t="s">
        <v>1552</v>
      </c>
      <c r="AF407" s="4" t="s">
        <v>1553</v>
      </c>
      <c r="AG407" s="4" t="s">
        <v>1554</v>
      </c>
      <c r="AH407"/>
      <c r="AI407" s="4" t="s">
        <v>32</v>
      </c>
      <c r="AJ407" s="4" t="s">
        <v>486</v>
      </c>
      <c r="AK407" s="4" t="s">
        <v>43</v>
      </c>
      <c r="AL407"/>
      <c r="AM407"/>
    </row>
    <row r="408" spans="1:39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</row>
    <row r="409" spans="1:39" ht="12.75" x14ac:dyDescent="0.2">
      <c r="A409" s="4" t="s">
        <v>34</v>
      </c>
      <c r="B409" s="4" t="s">
        <v>1555</v>
      </c>
      <c r="C409" s="4" t="s">
        <v>1556</v>
      </c>
      <c r="D409"/>
      <c r="E409" s="4" t="s">
        <v>30</v>
      </c>
      <c r="F409" s="4" t="s">
        <v>159</v>
      </c>
      <c r="G409" s="4" t="s">
        <v>1558</v>
      </c>
      <c r="H409" s="4" t="s">
        <v>1558</v>
      </c>
      <c r="I409" s="4" t="s">
        <v>1559</v>
      </c>
      <c r="J409" s="4" t="s">
        <v>31</v>
      </c>
      <c r="K409" s="4" t="s">
        <v>701</v>
      </c>
      <c r="L409" s="4" t="s">
        <v>716</v>
      </c>
      <c r="M409" s="4" t="s">
        <v>1560</v>
      </c>
      <c r="N409" s="4" t="s">
        <v>350</v>
      </c>
      <c r="O409" s="4" t="s">
        <v>35</v>
      </c>
      <c r="P409" s="4" t="s">
        <v>32</v>
      </c>
      <c r="Q409" s="4" t="s">
        <v>712</v>
      </c>
      <c r="R409" s="4" t="s">
        <v>712</v>
      </c>
      <c r="S409"/>
      <c r="T409" s="4" t="s">
        <v>711</v>
      </c>
      <c r="U409" s="4" t="s">
        <v>33</v>
      </c>
      <c r="V409" s="4" t="s">
        <v>32</v>
      </c>
      <c r="W409" s="4" t="s">
        <v>30</v>
      </c>
      <c r="X409" s="4" t="s">
        <v>33</v>
      </c>
      <c r="Y409"/>
      <c r="Z409"/>
      <c r="AA409" s="4" t="s">
        <v>31</v>
      </c>
      <c r="AB409" s="4" t="s">
        <v>33</v>
      </c>
      <c r="AC409" s="4" t="s">
        <v>712</v>
      </c>
      <c r="AD409" s="4" t="s">
        <v>1162</v>
      </c>
      <c r="AE409" s="4" t="s">
        <v>1561</v>
      </c>
      <c r="AF409" s="4" t="s">
        <v>1504</v>
      </c>
      <c r="AG409" s="4" t="s">
        <v>249</v>
      </c>
      <c r="AH409"/>
      <c r="AI409"/>
      <c r="AJ409" s="4" t="s">
        <v>486</v>
      </c>
      <c r="AK409" s="4" t="s">
        <v>43</v>
      </c>
      <c r="AL409" t="s">
        <v>1557</v>
      </c>
      <c r="AM409"/>
    </row>
    <row r="410" spans="1:39" ht="12.75" x14ac:dyDescent="0.2">
      <c r="A410" s="4" t="s">
        <v>36</v>
      </c>
      <c r="B410" s="4" t="s">
        <v>1555</v>
      </c>
      <c r="C410" s="4" t="s">
        <v>1556</v>
      </c>
      <c r="D410"/>
      <c r="E410" s="4" t="s">
        <v>30</v>
      </c>
      <c r="F410" s="4" t="s">
        <v>159</v>
      </c>
      <c r="G410" s="4" t="s">
        <v>1558</v>
      </c>
      <c r="H410" s="4" t="s">
        <v>1558</v>
      </c>
      <c r="I410" s="4" t="s">
        <v>1559</v>
      </c>
      <c r="J410" s="4" t="s">
        <v>31</v>
      </c>
      <c r="K410" s="4" t="s">
        <v>701</v>
      </c>
      <c r="L410" s="4" t="s">
        <v>716</v>
      </c>
      <c r="M410" s="4" t="s">
        <v>1560</v>
      </c>
      <c r="N410" s="4" t="s">
        <v>350</v>
      </c>
      <c r="O410" s="4" t="s">
        <v>35</v>
      </c>
      <c r="P410" s="4" t="s">
        <v>32</v>
      </c>
      <c r="Q410" s="4" t="s">
        <v>712</v>
      </c>
      <c r="R410" s="4" t="s">
        <v>712</v>
      </c>
      <c r="S410"/>
      <c r="T410" s="4" t="s">
        <v>705</v>
      </c>
      <c r="U410" s="4" t="s">
        <v>33</v>
      </c>
      <c r="V410" s="4" t="s">
        <v>32</v>
      </c>
      <c r="W410" s="4" t="s">
        <v>30</v>
      </c>
      <c r="X410" s="4" t="s">
        <v>33</v>
      </c>
      <c r="Y410"/>
      <c r="Z410"/>
      <c r="AA410" s="4" t="s">
        <v>31</v>
      </c>
      <c r="AB410" s="4" t="s">
        <v>33</v>
      </c>
      <c r="AC410" s="4" t="s">
        <v>712</v>
      </c>
      <c r="AD410" s="4" t="s">
        <v>1162</v>
      </c>
      <c r="AE410" s="4" t="s">
        <v>1561</v>
      </c>
      <c r="AF410" s="4" t="s">
        <v>1504</v>
      </c>
      <c r="AG410" s="4" t="s">
        <v>249</v>
      </c>
      <c r="AH410"/>
      <c r="AI410"/>
      <c r="AJ410" s="4" t="s">
        <v>486</v>
      </c>
      <c r="AK410" s="4" t="s">
        <v>43</v>
      </c>
      <c r="AL410" t="s">
        <v>1557</v>
      </c>
      <c r="AM410"/>
    </row>
    <row r="411" spans="1:39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</row>
    <row r="412" spans="1:39" ht="12.75" x14ac:dyDescent="0.2">
      <c r="A412" s="4" t="s">
        <v>34</v>
      </c>
      <c r="B412" s="4" t="s">
        <v>1562</v>
      </c>
      <c r="C412" s="4" t="s">
        <v>1563</v>
      </c>
      <c r="D412"/>
      <c r="E412" s="4" t="s">
        <v>30</v>
      </c>
      <c r="F412" s="4" t="s">
        <v>64</v>
      </c>
      <c r="G412" s="4" t="s">
        <v>6934</v>
      </c>
      <c r="H412" s="4" t="s">
        <v>6934</v>
      </c>
      <c r="I412" s="4" t="s">
        <v>6840</v>
      </c>
      <c r="J412" s="4" t="s">
        <v>31</v>
      </c>
      <c r="K412" s="4" t="s">
        <v>181</v>
      </c>
      <c r="L412" s="4" t="s">
        <v>1565</v>
      </c>
      <c r="M412" s="4" t="s">
        <v>1566</v>
      </c>
      <c r="N412" s="4" t="s">
        <v>1567</v>
      </c>
      <c r="O412" s="4" t="s">
        <v>35</v>
      </c>
      <c r="P412" s="4" t="s">
        <v>32</v>
      </c>
      <c r="Q412" s="4" t="s">
        <v>541</v>
      </c>
      <c r="R412" s="4" t="s">
        <v>541</v>
      </c>
      <c r="S412"/>
      <c r="T412" s="4" t="s">
        <v>6797</v>
      </c>
      <c r="U412" s="4" t="s">
        <v>33</v>
      </c>
      <c r="V412" s="4" t="s">
        <v>32</v>
      </c>
      <c r="W412" s="4" t="s">
        <v>30</v>
      </c>
      <c r="X412" s="4" t="s">
        <v>32</v>
      </c>
      <c r="Y412" s="4" t="s">
        <v>1568</v>
      </c>
      <c r="Z412" s="4" t="s">
        <v>65</v>
      </c>
      <c r="AA412" s="4" t="s">
        <v>31</v>
      </c>
      <c r="AB412" s="4" t="s">
        <v>37</v>
      </c>
      <c r="AC412" s="4" t="s">
        <v>541</v>
      </c>
      <c r="AD412" s="4" t="s">
        <v>69</v>
      </c>
      <c r="AE412" s="4" t="s">
        <v>1569</v>
      </c>
      <c r="AF412" s="4" t="s">
        <v>1570</v>
      </c>
      <c r="AG412" s="4" t="s">
        <v>1571</v>
      </c>
      <c r="AH412"/>
      <c r="AI412"/>
      <c r="AJ412" s="4" t="s">
        <v>44</v>
      </c>
      <c r="AK412" s="4" t="s">
        <v>43</v>
      </c>
      <c r="AL412" t="s">
        <v>1564</v>
      </c>
      <c r="AM412"/>
    </row>
    <row r="413" spans="1:39" ht="12.75" x14ac:dyDescent="0.2">
      <c r="A413" s="4" t="s">
        <v>36</v>
      </c>
      <c r="B413" s="4" t="s">
        <v>1562</v>
      </c>
      <c r="C413" s="4" t="s">
        <v>1563</v>
      </c>
      <c r="D413"/>
      <c r="E413" s="4" t="s">
        <v>30</v>
      </c>
      <c r="F413" s="4" t="s">
        <v>64</v>
      </c>
      <c r="G413" s="4" t="s">
        <v>6934</v>
      </c>
      <c r="H413" s="4" t="s">
        <v>6934</v>
      </c>
      <c r="I413" s="4" t="s">
        <v>6840</v>
      </c>
      <c r="J413" s="4" t="s">
        <v>31</v>
      </c>
      <c r="K413" s="4" t="s">
        <v>181</v>
      </c>
      <c r="L413" s="4" t="s">
        <v>1565</v>
      </c>
      <c r="M413" s="4" t="s">
        <v>1566</v>
      </c>
      <c r="N413" s="4" t="s">
        <v>1567</v>
      </c>
      <c r="O413" s="4" t="s">
        <v>35</v>
      </c>
      <c r="P413" s="4" t="s">
        <v>32</v>
      </c>
      <c r="Q413" s="4" t="s">
        <v>541</v>
      </c>
      <c r="R413" s="4" t="s">
        <v>541</v>
      </c>
      <c r="S413"/>
      <c r="T413" s="4" t="s">
        <v>223</v>
      </c>
      <c r="U413" s="4" t="s">
        <v>33</v>
      </c>
      <c r="V413" s="4" t="s">
        <v>32</v>
      </c>
      <c r="W413" s="4" t="s">
        <v>30</v>
      </c>
      <c r="X413" s="4" t="s">
        <v>32</v>
      </c>
      <c r="Y413" s="4" t="s">
        <v>1568</v>
      </c>
      <c r="Z413" s="4" t="s">
        <v>65</v>
      </c>
      <c r="AA413" s="4" t="s">
        <v>31</v>
      </c>
      <c r="AB413" s="4" t="s">
        <v>37</v>
      </c>
      <c r="AC413" s="4" t="s">
        <v>541</v>
      </c>
      <c r="AD413" s="4" t="s">
        <v>69</v>
      </c>
      <c r="AE413" s="4" t="s">
        <v>1569</v>
      </c>
      <c r="AF413" s="4" t="s">
        <v>1570</v>
      </c>
      <c r="AG413" s="4" t="s">
        <v>1571</v>
      </c>
      <c r="AH413"/>
      <c r="AI413"/>
      <c r="AJ413" s="4" t="s">
        <v>44</v>
      </c>
      <c r="AK413" s="4" t="s">
        <v>43</v>
      </c>
      <c r="AL413" t="s">
        <v>1564</v>
      </c>
      <c r="AM413"/>
    </row>
    <row r="414" spans="1:39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</row>
    <row r="415" spans="1:39" ht="12.75" x14ac:dyDescent="0.2">
      <c r="A415" s="4" t="s">
        <v>34</v>
      </c>
      <c r="B415" s="4" t="s">
        <v>1572</v>
      </c>
      <c r="C415"/>
      <c r="D415" s="4" t="s">
        <v>6935</v>
      </c>
      <c r="E415" s="4" t="s">
        <v>30</v>
      </c>
      <c r="F415" s="4" t="s">
        <v>64</v>
      </c>
      <c r="G415" s="4" t="s">
        <v>1573</v>
      </c>
      <c r="H415" s="4" t="s">
        <v>1573</v>
      </c>
      <c r="I415" s="4" t="s">
        <v>1574</v>
      </c>
      <c r="J415" s="4" t="s">
        <v>31</v>
      </c>
      <c r="K415" s="4" t="s">
        <v>701</v>
      </c>
      <c r="L415" s="4" t="s">
        <v>1574</v>
      </c>
      <c r="M415" s="4" t="s">
        <v>1575</v>
      </c>
      <c r="N415" s="4" t="s">
        <v>1576</v>
      </c>
      <c r="O415" s="4" t="s">
        <v>35</v>
      </c>
      <c r="P415" s="4" t="s">
        <v>32</v>
      </c>
      <c r="Q415" s="4" t="s">
        <v>1572</v>
      </c>
      <c r="R415" s="4" t="s">
        <v>1572</v>
      </c>
      <c r="S415"/>
      <c r="T415" s="4" t="s">
        <v>711</v>
      </c>
      <c r="U415" s="4" t="s">
        <v>32</v>
      </c>
      <c r="V415" s="4" t="s">
        <v>32</v>
      </c>
      <c r="W415" s="4" t="s">
        <v>30</v>
      </c>
      <c r="X415" s="4" t="s">
        <v>32</v>
      </c>
      <c r="Y415" s="4" t="s">
        <v>1577</v>
      </c>
      <c r="Z415" s="4" t="s">
        <v>65</v>
      </c>
      <c r="AA415" s="4" t="s">
        <v>31</v>
      </c>
      <c r="AB415" s="4" t="s">
        <v>33</v>
      </c>
      <c r="AC415" s="4" t="s">
        <v>1572</v>
      </c>
      <c r="AD415" s="4" t="s">
        <v>54</v>
      </c>
      <c r="AE415" s="4" t="s">
        <v>1578</v>
      </c>
      <c r="AF415" s="4" t="s">
        <v>1579</v>
      </c>
      <c r="AG415" s="4" t="s">
        <v>742</v>
      </c>
      <c r="AH415"/>
      <c r="AI415"/>
      <c r="AJ415" s="4" t="s">
        <v>486</v>
      </c>
      <c r="AK415" s="4" t="s">
        <v>43</v>
      </c>
      <c r="AL415"/>
      <c r="AM415"/>
    </row>
    <row r="416" spans="1:39" ht="12.75" x14ac:dyDescent="0.2">
      <c r="A416" s="4" t="s">
        <v>36</v>
      </c>
      <c r="B416" s="4" t="s">
        <v>1572</v>
      </c>
      <c r="C416"/>
      <c r="D416" s="4" t="s">
        <v>6935</v>
      </c>
      <c r="E416" s="4" t="s">
        <v>30</v>
      </c>
      <c r="F416" s="4" t="s">
        <v>64</v>
      </c>
      <c r="G416" s="4" t="s">
        <v>1573</v>
      </c>
      <c r="H416" s="4" t="s">
        <v>1573</v>
      </c>
      <c r="I416" s="4" t="s">
        <v>1574</v>
      </c>
      <c r="J416" s="4" t="s">
        <v>31</v>
      </c>
      <c r="K416" s="4" t="s">
        <v>701</v>
      </c>
      <c r="L416" s="4" t="s">
        <v>1574</v>
      </c>
      <c r="M416" s="4" t="s">
        <v>1575</v>
      </c>
      <c r="N416" s="4" t="s">
        <v>1576</v>
      </c>
      <c r="O416" s="4" t="s">
        <v>35</v>
      </c>
      <c r="P416" s="4" t="s">
        <v>32</v>
      </c>
      <c r="Q416" s="4" t="s">
        <v>1572</v>
      </c>
      <c r="R416" s="4" t="s">
        <v>1572</v>
      </c>
      <c r="S416"/>
      <c r="T416" s="4" t="s">
        <v>705</v>
      </c>
      <c r="U416" s="4" t="s">
        <v>32</v>
      </c>
      <c r="V416" s="4" t="s">
        <v>32</v>
      </c>
      <c r="W416" s="4" t="s">
        <v>30</v>
      </c>
      <c r="X416" s="4" t="s">
        <v>32</v>
      </c>
      <c r="Y416" s="4" t="s">
        <v>1577</v>
      </c>
      <c r="Z416" s="4" t="s">
        <v>65</v>
      </c>
      <c r="AA416" s="4" t="s">
        <v>31</v>
      </c>
      <c r="AB416" s="4" t="s">
        <v>33</v>
      </c>
      <c r="AC416" s="4" t="s">
        <v>1572</v>
      </c>
      <c r="AD416" s="4" t="s">
        <v>54</v>
      </c>
      <c r="AE416" s="4" t="s">
        <v>1578</v>
      </c>
      <c r="AF416" s="4" t="s">
        <v>1579</v>
      </c>
      <c r="AG416" s="4" t="s">
        <v>742</v>
      </c>
      <c r="AH416"/>
      <c r="AI416"/>
      <c r="AJ416" s="4" t="s">
        <v>486</v>
      </c>
      <c r="AK416" s="4" t="s">
        <v>43</v>
      </c>
      <c r="AL416"/>
      <c r="AM416"/>
    </row>
    <row r="417" spans="1:39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</row>
    <row r="418" spans="1:39" ht="12.75" x14ac:dyDescent="0.2">
      <c r="A418" s="4" t="s">
        <v>34</v>
      </c>
      <c r="B418" s="4" t="s">
        <v>1580</v>
      </c>
      <c r="C418" s="4" t="s">
        <v>1581</v>
      </c>
      <c r="D418"/>
      <c r="E418" s="4" t="s">
        <v>30</v>
      </c>
      <c r="F418" s="4" t="s">
        <v>64</v>
      </c>
      <c r="G418" s="4" t="s">
        <v>1583</v>
      </c>
      <c r="H418" s="4" t="s">
        <v>1583</v>
      </c>
      <c r="I418" s="4" t="s">
        <v>1584</v>
      </c>
      <c r="J418" s="4" t="s">
        <v>31</v>
      </c>
      <c r="K418" s="4" t="s">
        <v>701</v>
      </c>
      <c r="L418" s="4" t="s">
        <v>1584</v>
      </c>
      <c r="M418" s="4" t="s">
        <v>1585</v>
      </c>
      <c r="N418" s="4" t="s">
        <v>1586</v>
      </c>
      <c r="O418" s="4" t="s">
        <v>35</v>
      </c>
      <c r="P418" s="4" t="s">
        <v>32</v>
      </c>
      <c r="Q418" s="4" t="s">
        <v>731</v>
      </c>
      <c r="R418" s="4" t="s">
        <v>731</v>
      </c>
      <c r="S418"/>
      <c r="T418" s="4" t="s">
        <v>711</v>
      </c>
      <c r="U418" s="4" t="s">
        <v>32</v>
      </c>
      <c r="V418" s="4" t="s">
        <v>32</v>
      </c>
      <c r="W418" s="4" t="s">
        <v>30</v>
      </c>
      <c r="X418" s="4" t="s">
        <v>32</v>
      </c>
      <c r="Y418" s="4" t="s">
        <v>1587</v>
      </c>
      <c r="Z418" s="4" t="s">
        <v>65</v>
      </c>
      <c r="AA418" s="4" t="s">
        <v>31</v>
      </c>
      <c r="AB418" s="4" t="s">
        <v>37</v>
      </c>
      <c r="AC418" s="4" t="s">
        <v>731</v>
      </c>
      <c r="AD418" s="4" t="s">
        <v>69</v>
      </c>
      <c r="AE418" s="4" t="s">
        <v>1588</v>
      </c>
      <c r="AF418" s="4" t="s">
        <v>1589</v>
      </c>
      <c r="AG418" s="4" t="s">
        <v>1590</v>
      </c>
      <c r="AH418"/>
      <c r="AI418" s="4" t="s">
        <v>32</v>
      </c>
      <c r="AJ418" s="4" t="s">
        <v>486</v>
      </c>
      <c r="AK418" s="4" t="s">
        <v>43</v>
      </c>
      <c r="AL418" t="s">
        <v>1582</v>
      </c>
      <c r="AM418"/>
    </row>
    <row r="419" spans="1:39" ht="12.75" x14ac:dyDescent="0.2">
      <c r="A419" s="4" t="s">
        <v>36</v>
      </c>
      <c r="B419" s="4" t="s">
        <v>1580</v>
      </c>
      <c r="C419" s="4" t="s">
        <v>1581</v>
      </c>
      <c r="D419"/>
      <c r="E419" s="4" t="s">
        <v>30</v>
      </c>
      <c r="F419" s="4" t="s">
        <v>64</v>
      </c>
      <c r="G419" s="4" t="s">
        <v>1583</v>
      </c>
      <c r="H419" s="4" t="s">
        <v>1583</v>
      </c>
      <c r="I419" s="4" t="s">
        <v>1584</v>
      </c>
      <c r="J419" s="4" t="s">
        <v>31</v>
      </c>
      <c r="K419" s="4" t="s">
        <v>701</v>
      </c>
      <c r="L419" s="4" t="s">
        <v>1584</v>
      </c>
      <c r="M419" s="4" t="s">
        <v>1585</v>
      </c>
      <c r="N419" s="4" t="s">
        <v>1586</v>
      </c>
      <c r="O419" s="4" t="s">
        <v>35</v>
      </c>
      <c r="P419" s="4" t="s">
        <v>32</v>
      </c>
      <c r="Q419" s="4" t="s">
        <v>731</v>
      </c>
      <c r="R419" s="4" t="s">
        <v>731</v>
      </c>
      <c r="S419"/>
      <c r="T419" s="4" t="s">
        <v>705</v>
      </c>
      <c r="U419" s="4" t="s">
        <v>32</v>
      </c>
      <c r="V419" s="4" t="s">
        <v>32</v>
      </c>
      <c r="W419" s="4" t="s">
        <v>30</v>
      </c>
      <c r="X419" s="4" t="s">
        <v>32</v>
      </c>
      <c r="Y419" s="4" t="s">
        <v>1587</v>
      </c>
      <c r="Z419" s="4" t="s">
        <v>65</v>
      </c>
      <c r="AA419" s="4" t="s">
        <v>31</v>
      </c>
      <c r="AB419" s="4" t="s">
        <v>37</v>
      </c>
      <c r="AC419" s="4" t="s">
        <v>731</v>
      </c>
      <c r="AD419" s="4" t="s">
        <v>69</v>
      </c>
      <c r="AE419" s="4" t="s">
        <v>1588</v>
      </c>
      <c r="AF419" s="4" t="s">
        <v>1589</v>
      </c>
      <c r="AG419" s="4" t="s">
        <v>1590</v>
      </c>
      <c r="AH419"/>
      <c r="AI419" s="4" t="s">
        <v>32</v>
      </c>
      <c r="AJ419" s="4" t="s">
        <v>486</v>
      </c>
      <c r="AK419" s="4" t="s">
        <v>43</v>
      </c>
      <c r="AL419" t="s">
        <v>1582</v>
      </c>
      <c r="AM419"/>
    </row>
    <row r="420" spans="1:39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</row>
    <row r="421" spans="1:39" ht="12.75" x14ac:dyDescent="0.2">
      <c r="A421" s="4" t="s">
        <v>34</v>
      </c>
      <c r="B421" s="4" t="s">
        <v>1591</v>
      </c>
      <c r="C421" s="4" t="s">
        <v>1592</v>
      </c>
      <c r="D421"/>
      <c r="E421" s="4" t="s">
        <v>30</v>
      </c>
      <c r="F421" s="4" t="s">
        <v>64</v>
      </c>
      <c r="G421" s="4" t="s">
        <v>1594</v>
      </c>
      <c r="H421" s="4" t="s">
        <v>1594</v>
      </c>
      <c r="I421" s="4" t="s">
        <v>1595</v>
      </c>
      <c r="J421" s="4" t="s">
        <v>31</v>
      </c>
      <c r="K421" s="4" t="s">
        <v>701</v>
      </c>
      <c r="L421" s="4" t="s">
        <v>1596</v>
      </c>
      <c r="M421" s="4" t="s">
        <v>1597</v>
      </c>
      <c r="N421" s="4" t="s">
        <v>1598</v>
      </c>
      <c r="O421" s="4" t="s">
        <v>35</v>
      </c>
      <c r="P421" s="4" t="s">
        <v>32</v>
      </c>
      <c r="Q421" s="4" t="s">
        <v>731</v>
      </c>
      <c r="R421" s="4" t="s">
        <v>731</v>
      </c>
      <c r="S421"/>
      <c r="T421" s="4" t="s">
        <v>711</v>
      </c>
      <c r="U421" s="4" t="s">
        <v>32</v>
      </c>
      <c r="V421" s="4" t="s">
        <v>32</v>
      </c>
      <c r="W421" s="4" t="s">
        <v>30</v>
      </c>
      <c r="X421" s="4" t="s">
        <v>32</v>
      </c>
      <c r="Y421" s="4" t="s">
        <v>1599</v>
      </c>
      <c r="Z421" s="4" t="s">
        <v>65</v>
      </c>
      <c r="AA421" s="4" t="s">
        <v>31</v>
      </c>
      <c r="AB421" s="4" t="s">
        <v>37</v>
      </c>
      <c r="AC421" s="4" t="s">
        <v>731</v>
      </c>
      <c r="AD421" s="4" t="s">
        <v>69</v>
      </c>
      <c r="AE421" s="4" t="s">
        <v>1600</v>
      </c>
      <c r="AF421" s="4" t="s">
        <v>1601</v>
      </c>
      <c r="AG421" s="4" t="s">
        <v>1596</v>
      </c>
      <c r="AH421"/>
      <c r="AI421" s="4" t="s">
        <v>32</v>
      </c>
      <c r="AJ421" s="4" t="s">
        <v>486</v>
      </c>
      <c r="AK421" s="4" t="s">
        <v>43</v>
      </c>
      <c r="AL421" t="s">
        <v>1593</v>
      </c>
      <c r="AM421"/>
    </row>
    <row r="422" spans="1:39" ht="12.75" x14ac:dyDescent="0.2">
      <c r="A422" s="4" t="s">
        <v>36</v>
      </c>
      <c r="B422" s="4" t="s">
        <v>1591</v>
      </c>
      <c r="C422" s="4" t="s">
        <v>1592</v>
      </c>
      <c r="D422"/>
      <c r="E422" s="4" t="s">
        <v>30</v>
      </c>
      <c r="F422" s="4" t="s">
        <v>64</v>
      </c>
      <c r="G422" s="4" t="s">
        <v>1594</v>
      </c>
      <c r="H422" s="4" t="s">
        <v>1594</v>
      </c>
      <c r="I422" s="4" t="s">
        <v>1595</v>
      </c>
      <c r="J422" s="4" t="s">
        <v>31</v>
      </c>
      <c r="K422" s="4" t="s">
        <v>701</v>
      </c>
      <c r="L422" s="4" t="s">
        <v>1596</v>
      </c>
      <c r="M422" s="4" t="s">
        <v>1597</v>
      </c>
      <c r="N422" s="4" t="s">
        <v>1598</v>
      </c>
      <c r="O422" s="4" t="s">
        <v>35</v>
      </c>
      <c r="P422" s="4" t="s">
        <v>32</v>
      </c>
      <c r="Q422" s="4" t="s">
        <v>731</v>
      </c>
      <c r="R422" s="4" t="s">
        <v>731</v>
      </c>
      <c r="S422"/>
      <c r="T422" s="4" t="s">
        <v>705</v>
      </c>
      <c r="U422" s="4" t="s">
        <v>32</v>
      </c>
      <c r="V422" s="4" t="s">
        <v>32</v>
      </c>
      <c r="W422" s="4" t="s">
        <v>30</v>
      </c>
      <c r="X422" s="4" t="s">
        <v>32</v>
      </c>
      <c r="Y422" s="4" t="s">
        <v>1599</v>
      </c>
      <c r="Z422" s="4" t="s">
        <v>65</v>
      </c>
      <c r="AA422" s="4" t="s">
        <v>31</v>
      </c>
      <c r="AB422" s="4" t="s">
        <v>37</v>
      </c>
      <c r="AC422" s="4" t="s">
        <v>731</v>
      </c>
      <c r="AD422" s="4" t="s">
        <v>69</v>
      </c>
      <c r="AE422" s="4" t="s">
        <v>1600</v>
      </c>
      <c r="AF422" s="4" t="s">
        <v>1601</v>
      </c>
      <c r="AG422" s="4" t="s">
        <v>1596</v>
      </c>
      <c r="AH422"/>
      <c r="AI422" s="4" t="s">
        <v>32</v>
      </c>
      <c r="AJ422" s="4" t="s">
        <v>486</v>
      </c>
      <c r="AK422" s="4" t="s">
        <v>43</v>
      </c>
      <c r="AL422" t="s">
        <v>1593</v>
      </c>
      <c r="AM422"/>
    </row>
    <row r="423" spans="1:39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</row>
    <row r="424" spans="1:39" ht="12.75" x14ac:dyDescent="0.2">
      <c r="A424" s="4" t="s">
        <v>34</v>
      </c>
      <c r="B424" s="4" t="s">
        <v>1602</v>
      </c>
      <c r="C424" s="4" t="s">
        <v>1603</v>
      </c>
      <c r="D424" s="4" t="s">
        <v>6936</v>
      </c>
      <c r="E424" s="4" t="s">
        <v>30</v>
      </c>
      <c r="F424" s="4" t="s">
        <v>64</v>
      </c>
      <c r="G424" s="4" t="s">
        <v>1605</v>
      </c>
      <c r="H424" s="4" t="s">
        <v>1606</v>
      </c>
      <c r="I424" s="4" t="s">
        <v>1607</v>
      </c>
      <c r="J424" s="4" t="s">
        <v>31</v>
      </c>
      <c r="K424" s="4" t="s">
        <v>91</v>
      </c>
      <c r="L424" s="4" t="s">
        <v>1607</v>
      </c>
      <c r="M424" s="4" t="s">
        <v>1608</v>
      </c>
      <c r="N424" s="4" t="s">
        <v>1609</v>
      </c>
      <c r="O424" s="4" t="s">
        <v>35</v>
      </c>
      <c r="P424" s="4" t="s">
        <v>32</v>
      </c>
      <c r="Q424" s="4" t="s">
        <v>1602</v>
      </c>
      <c r="R424" s="4" t="s">
        <v>1602</v>
      </c>
      <c r="S424"/>
      <c r="T424" s="4" t="s">
        <v>6813</v>
      </c>
      <c r="U424" s="4" t="s">
        <v>32</v>
      </c>
      <c r="V424" s="4" t="s">
        <v>32</v>
      </c>
      <c r="W424" s="4" t="s">
        <v>30</v>
      </c>
      <c r="X424" s="4" t="s">
        <v>32</v>
      </c>
      <c r="Y424" s="4" t="s">
        <v>1610</v>
      </c>
      <c r="Z424" s="4" t="s">
        <v>65</v>
      </c>
      <c r="AA424" s="4" t="s">
        <v>31</v>
      </c>
      <c r="AB424" s="4" t="s">
        <v>84</v>
      </c>
      <c r="AC424" s="4" t="s">
        <v>1602</v>
      </c>
      <c r="AD424" s="4" t="s">
        <v>164</v>
      </c>
      <c r="AE424" s="4" t="s">
        <v>1611</v>
      </c>
      <c r="AF424" s="4" t="s">
        <v>1612</v>
      </c>
      <c r="AG424" s="4" t="s">
        <v>1613</v>
      </c>
      <c r="AH424"/>
      <c r="AI424" s="4" t="s">
        <v>32</v>
      </c>
      <c r="AJ424" s="4" t="s">
        <v>78</v>
      </c>
      <c r="AK424" s="4" t="s">
        <v>43</v>
      </c>
      <c r="AL424" t="s">
        <v>1604</v>
      </c>
      <c r="AM424"/>
    </row>
    <row r="425" spans="1:39" ht="12.75" x14ac:dyDescent="0.2">
      <c r="A425" s="4" t="s">
        <v>36</v>
      </c>
      <c r="B425" s="4" t="s">
        <v>1602</v>
      </c>
      <c r="C425" s="4" t="s">
        <v>1603</v>
      </c>
      <c r="D425" s="4" t="s">
        <v>6936</v>
      </c>
      <c r="E425" s="4" t="s">
        <v>30</v>
      </c>
      <c r="F425" s="4" t="s">
        <v>64</v>
      </c>
      <c r="G425" s="4" t="s">
        <v>1605</v>
      </c>
      <c r="H425" s="4" t="s">
        <v>1606</v>
      </c>
      <c r="I425" s="4" t="s">
        <v>1607</v>
      </c>
      <c r="J425" s="4" t="s">
        <v>31</v>
      </c>
      <c r="K425" s="4" t="s">
        <v>91</v>
      </c>
      <c r="L425" s="4" t="s">
        <v>1607</v>
      </c>
      <c r="M425" s="4" t="s">
        <v>1608</v>
      </c>
      <c r="N425" s="4" t="s">
        <v>1609</v>
      </c>
      <c r="O425" s="4" t="s">
        <v>35</v>
      </c>
      <c r="P425" s="4" t="s">
        <v>32</v>
      </c>
      <c r="Q425" s="4" t="s">
        <v>1602</v>
      </c>
      <c r="R425" s="4" t="s">
        <v>1602</v>
      </c>
      <c r="S425"/>
      <c r="T425" s="4" t="s">
        <v>311</v>
      </c>
      <c r="U425" s="4" t="s">
        <v>32</v>
      </c>
      <c r="V425" s="4" t="s">
        <v>32</v>
      </c>
      <c r="W425" s="4" t="s">
        <v>30</v>
      </c>
      <c r="X425" s="4" t="s">
        <v>32</v>
      </c>
      <c r="Y425" s="4" t="s">
        <v>1610</v>
      </c>
      <c r="Z425" s="4" t="s">
        <v>65</v>
      </c>
      <c r="AA425" s="4" t="s">
        <v>31</v>
      </c>
      <c r="AB425" s="4" t="s">
        <v>84</v>
      </c>
      <c r="AC425" s="4" t="s">
        <v>1602</v>
      </c>
      <c r="AD425" s="4" t="s">
        <v>164</v>
      </c>
      <c r="AE425" s="4" t="s">
        <v>1611</v>
      </c>
      <c r="AF425" s="4" t="s">
        <v>1612</v>
      </c>
      <c r="AG425" s="4" t="s">
        <v>1613</v>
      </c>
      <c r="AH425"/>
      <c r="AI425" s="4" t="s">
        <v>32</v>
      </c>
      <c r="AJ425" s="4" t="s">
        <v>78</v>
      </c>
      <c r="AK425" s="4" t="s">
        <v>43</v>
      </c>
      <c r="AL425" t="s">
        <v>1604</v>
      </c>
      <c r="AM425"/>
    </row>
    <row r="426" spans="1:39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</row>
    <row r="427" spans="1:39" ht="12.75" x14ac:dyDescent="0.2">
      <c r="A427" s="4" t="s">
        <v>34</v>
      </c>
      <c r="B427" s="4" t="s">
        <v>1614</v>
      </c>
      <c r="C427" s="4" t="s">
        <v>1615</v>
      </c>
      <c r="D427"/>
      <c r="E427" s="4" t="s">
        <v>30</v>
      </c>
      <c r="F427" s="4" t="s">
        <v>159</v>
      </c>
      <c r="G427" s="4" t="s">
        <v>1617</v>
      </c>
      <c r="H427" s="4" t="s">
        <v>1617</v>
      </c>
      <c r="I427" s="4" t="s">
        <v>1618</v>
      </c>
      <c r="J427" s="4" t="s">
        <v>31</v>
      </c>
      <c r="K427" s="4" t="s">
        <v>91</v>
      </c>
      <c r="L427" s="4" t="s">
        <v>1619</v>
      </c>
      <c r="M427" s="4" t="s">
        <v>1620</v>
      </c>
      <c r="N427" s="4" t="s">
        <v>68</v>
      </c>
      <c r="O427" s="4" t="s">
        <v>35</v>
      </c>
      <c r="P427" s="4" t="s">
        <v>32</v>
      </c>
      <c r="Q427" s="4" t="s">
        <v>856</v>
      </c>
      <c r="R427" s="4" t="s">
        <v>856</v>
      </c>
      <c r="S427"/>
      <c r="T427" s="4" t="s">
        <v>6797</v>
      </c>
      <c r="U427" s="4" t="s">
        <v>33</v>
      </c>
      <c r="V427" s="4" t="s">
        <v>32</v>
      </c>
      <c r="W427" s="4" t="s">
        <v>30</v>
      </c>
      <c r="X427" s="4" t="s">
        <v>32</v>
      </c>
      <c r="Y427" s="4" t="s">
        <v>1621</v>
      </c>
      <c r="Z427" s="4" t="s">
        <v>65</v>
      </c>
      <c r="AA427" s="4" t="s">
        <v>31</v>
      </c>
      <c r="AB427" s="4" t="s">
        <v>37</v>
      </c>
      <c r="AC427" s="4" t="s">
        <v>856</v>
      </c>
      <c r="AD427" s="4" t="s">
        <v>69</v>
      </c>
      <c r="AE427" s="4" t="s">
        <v>1622</v>
      </c>
      <c r="AF427" s="4" t="s">
        <v>1623</v>
      </c>
      <c r="AG427" s="4" t="s">
        <v>1613</v>
      </c>
      <c r="AH427"/>
      <c r="AI427"/>
      <c r="AJ427" s="4" t="s">
        <v>78</v>
      </c>
      <c r="AK427" s="4" t="s">
        <v>43</v>
      </c>
      <c r="AL427" t="s">
        <v>1616</v>
      </c>
      <c r="AM427"/>
    </row>
    <row r="428" spans="1:39" ht="12.75" x14ac:dyDescent="0.2">
      <c r="A428" s="4" t="s">
        <v>36</v>
      </c>
      <c r="B428" s="4" t="s">
        <v>1614</v>
      </c>
      <c r="C428" s="4" t="s">
        <v>1615</v>
      </c>
      <c r="D428"/>
      <c r="E428" s="4" t="s">
        <v>30</v>
      </c>
      <c r="F428" s="4" t="s">
        <v>159</v>
      </c>
      <c r="G428" s="4" t="s">
        <v>1617</v>
      </c>
      <c r="H428" s="4" t="s">
        <v>1617</v>
      </c>
      <c r="I428" s="4" t="s">
        <v>1618</v>
      </c>
      <c r="J428" s="4" t="s">
        <v>31</v>
      </c>
      <c r="K428" s="4" t="s">
        <v>91</v>
      </c>
      <c r="L428" s="4" t="s">
        <v>1619</v>
      </c>
      <c r="M428" s="4" t="s">
        <v>1620</v>
      </c>
      <c r="N428" s="4" t="s">
        <v>68</v>
      </c>
      <c r="O428" s="4" t="s">
        <v>35</v>
      </c>
      <c r="P428" s="4" t="s">
        <v>32</v>
      </c>
      <c r="Q428" s="4" t="s">
        <v>856</v>
      </c>
      <c r="R428" s="4" t="s">
        <v>856</v>
      </c>
      <c r="S428"/>
      <c r="T428" s="4" t="s">
        <v>223</v>
      </c>
      <c r="U428" s="4" t="s">
        <v>33</v>
      </c>
      <c r="V428" s="4" t="s">
        <v>32</v>
      </c>
      <c r="W428" s="4" t="s">
        <v>30</v>
      </c>
      <c r="X428" s="4" t="s">
        <v>32</v>
      </c>
      <c r="Y428" s="4" t="s">
        <v>1621</v>
      </c>
      <c r="Z428" s="4" t="s">
        <v>65</v>
      </c>
      <c r="AA428" s="4" t="s">
        <v>31</v>
      </c>
      <c r="AB428" s="4" t="s">
        <v>37</v>
      </c>
      <c r="AC428" s="4" t="s">
        <v>856</v>
      </c>
      <c r="AD428" s="4" t="s">
        <v>69</v>
      </c>
      <c r="AE428" s="4" t="s">
        <v>1622</v>
      </c>
      <c r="AF428" s="4" t="s">
        <v>1623</v>
      </c>
      <c r="AG428" s="4" t="s">
        <v>1613</v>
      </c>
      <c r="AH428"/>
      <c r="AI428"/>
      <c r="AJ428" s="4" t="s">
        <v>78</v>
      </c>
      <c r="AK428" s="4" t="s">
        <v>43</v>
      </c>
      <c r="AL428" t="s">
        <v>1616</v>
      </c>
      <c r="AM428"/>
    </row>
    <row r="429" spans="1:39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</row>
    <row r="430" spans="1:39" ht="12.75" x14ac:dyDescent="0.2">
      <c r="A430" s="4" t="s">
        <v>34</v>
      </c>
      <c r="B430" s="4" t="s">
        <v>1624</v>
      </c>
      <c r="C430"/>
      <c r="D430"/>
      <c r="E430" s="4" t="s">
        <v>30</v>
      </c>
      <c r="F430" s="4" t="s">
        <v>64</v>
      </c>
      <c r="G430" s="4" t="s">
        <v>1625</v>
      </c>
      <c r="H430" s="4" t="s">
        <v>1625</v>
      </c>
      <c r="I430" s="4" t="s">
        <v>1626</v>
      </c>
      <c r="J430" s="4" t="s">
        <v>31</v>
      </c>
      <c r="K430" s="4" t="s">
        <v>92</v>
      </c>
      <c r="L430" s="4" t="s">
        <v>1626</v>
      </c>
      <c r="M430" s="4" t="s">
        <v>1627</v>
      </c>
      <c r="N430" s="4" t="s">
        <v>68</v>
      </c>
      <c r="O430" s="4" t="s">
        <v>35</v>
      </c>
      <c r="P430" s="4" t="s">
        <v>32</v>
      </c>
      <c r="Q430" s="4" t="s">
        <v>469</v>
      </c>
      <c r="R430" s="4" t="s">
        <v>469</v>
      </c>
      <c r="S430"/>
      <c r="T430" s="4" t="s">
        <v>6826</v>
      </c>
      <c r="U430" s="4" t="s">
        <v>32</v>
      </c>
      <c r="V430" s="4" t="s">
        <v>32</v>
      </c>
      <c r="W430" s="4" t="s">
        <v>30</v>
      </c>
      <c r="X430" s="4" t="s">
        <v>32</v>
      </c>
      <c r="Y430" s="4" t="s">
        <v>1628</v>
      </c>
      <c r="Z430" s="4" t="s">
        <v>65</v>
      </c>
      <c r="AA430" s="4" t="s">
        <v>31</v>
      </c>
      <c r="AB430" s="4" t="s">
        <v>33</v>
      </c>
      <c r="AC430" s="4" t="s">
        <v>469</v>
      </c>
      <c r="AD430" s="4" t="s">
        <v>54</v>
      </c>
      <c r="AE430" s="4" t="s">
        <v>1629</v>
      </c>
      <c r="AF430" s="4" t="s">
        <v>1630</v>
      </c>
      <c r="AG430" s="4" t="s">
        <v>752</v>
      </c>
      <c r="AH430"/>
      <c r="AI430" s="4" t="s">
        <v>32</v>
      </c>
      <c r="AJ430" s="4" t="s">
        <v>475</v>
      </c>
      <c r="AK430" s="4" t="s">
        <v>67</v>
      </c>
      <c r="AL430"/>
      <c r="AM430"/>
    </row>
    <row r="431" spans="1:39" ht="12.75" x14ac:dyDescent="0.2">
      <c r="A431" s="4" t="s">
        <v>36</v>
      </c>
      <c r="B431" s="4" t="s">
        <v>1624</v>
      </c>
      <c r="C431"/>
      <c r="D431"/>
      <c r="E431" s="4" t="s">
        <v>30</v>
      </c>
      <c r="F431" s="4" t="s">
        <v>64</v>
      </c>
      <c r="G431" s="4" t="s">
        <v>1625</v>
      </c>
      <c r="H431" s="4" t="s">
        <v>1625</v>
      </c>
      <c r="I431" s="4" t="s">
        <v>1626</v>
      </c>
      <c r="J431" s="4" t="s">
        <v>31</v>
      </c>
      <c r="K431" s="4" t="s">
        <v>92</v>
      </c>
      <c r="L431" s="4" t="s">
        <v>1626</v>
      </c>
      <c r="M431" s="4" t="s">
        <v>1627</v>
      </c>
      <c r="N431" s="4" t="s">
        <v>68</v>
      </c>
      <c r="O431" s="4" t="s">
        <v>35</v>
      </c>
      <c r="P431" s="4" t="s">
        <v>32</v>
      </c>
      <c r="Q431" s="4" t="s">
        <v>469</v>
      </c>
      <c r="R431" s="4" t="s">
        <v>469</v>
      </c>
      <c r="S431"/>
      <c r="T431" s="4" t="s">
        <v>452</v>
      </c>
      <c r="U431" s="4" t="s">
        <v>32</v>
      </c>
      <c r="V431" s="4" t="s">
        <v>32</v>
      </c>
      <c r="W431" s="4" t="s">
        <v>30</v>
      </c>
      <c r="X431" s="4" t="s">
        <v>32</v>
      </c>
      <c r="Y431" s="4" t="s">
        <v>1628</v>
      </c>
      <c r="Z431" s="4" t="s">
        <v>65</v>
      </c>
      <c r="AA431" s="4" t="s">
        <v>31</v>
      </c>
      <c r="AB431" s="4" t="s">
        <v>33</v>
      </c>
      <c r="AC431" s="4" t="s">
        <v>469</v>
      </c>
      <c r="AD431" s="4" t="s">
        <v>54</v>
      </c>
      <c r="AE431" s="4" t="s">
        <v>1629</v>
      </c>
      <c r="AF431" s="4" t="s">
        <v>1630</v>
      </c>
      <c r="AG431" s="4" t="s">
        <v>752</v>
      </c>
      <c r="AH431"/>
      <c r="AI431" s="4" t="s">
        <v>32</v>
      </c>
      <c r="AJ431" s="4" t="s">
        <v>475</v>
      </c>
      <c r="AK431" s="4" t="s">
        <v>67</v>
      </c>
      <c r="AL431"/>
      <c r="AM431"/>
    </row>
    <row r="432" spans="1:39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</row>
    <row r="433" spans="1:39" ht="12.75" x14ac:dyDescent="0.2">
      <c r="A433" s="4" t="s">
        <v>34</v>
      </c>
      <c r="B433" s="4" t="s">
        <v>1631</v>
      </c>
      <c r="C433"/>
      <c r="D433"/>
      <c r="E433" s="4" t="s">
        <v>30</v>
      </c>
      <c r="F433" s="4" t="s">
        <v>64</v>
      </c>
      <c r="G433" s="4" t="s">
        <v>1632</v>
      </c>
      <c r="H433" s="4" t="s">
        <v>1632</v>
      </c>
      <c r="I433" s="4" t="s">
        <v>1633</v>
      </c>
      <c r="J433" s="4" t="s">
        <v>31</v>
      </c>
      <c r="K433" s="4" t="s">
        <v>92</v>
      </c>
      <c r="L433" s="4" t="s">
        <v>1633</v>
      </c>
      <c r="M433" s="4" t="s">
        <v>1634</v>
      </c>
      <c r="N433" s="4" t="s">
        <v>215</v>
      </c>
      <c r="O433" s="4" t="s">
        <v>35</v>
      </c>
      <c r="P433" s="4" t="s">
        <v>32</v>
      </c>
      <c r="Q433" s="4" t="s">
        <v>469</v>
      </c>
      <c r="R433" s="4" t="s">
        <v>469</v>
      </c>
      <c r="S433"/>
      <c r="T433" s="4" t="s">
        <v>6826</v>
      </c>
      <c r="U433" s="4" t="s">
        <v>32</v>
      </c>
      <c r="V433" s="4" t="s">
        <v>32</v>
      </c>
      <c r="W433" s="4" t="s">
        <v>30</v>
      </c>
      <c r="X433" s="4" t="s">
        <v>32</v>
      </c>
      <c r="Y433" s="4" t="s">
        <v>1635</v>
      </c>
      <c r="Z433" s="4" t="s">
        <v>65</v>
      </c>
      <c r="AA433" s="4" t="s">
        <v>31</v>
      </c>
      <c r="AB433" s="4" t="s">
        <v>33</v>
      </c>
      <c r="AC433" s="4" t="s">
        <v>469</v>
      </c>
      <c r="AD433" s="4" t="s">
        <v>54</v>
      </c>
      <c r="AE433" s="4" t="s">
        <v>1636</v>
      </c>
      <c r="AF433" s="4" t="s">
        <v>1637</v>
      </c>
      <c r="AG433" s="4" t="s">
        <v>1638</v>
      </c>
      <c r="AH433"/>
      <c r="AI433" s="4" t="s">
        <v>32</v>
      </c>
      <c r="AJ433" s="4" t="s">
        <v>475</v>
      </c>
      <c r="AK433" s="4" t="s">
        <v>67</v>
      </c>
      <c r="AL433"/>
      <c r="AM433"/>
    </row>
    <row r="434" spans="1:39" ht="12.75" x14ac:dyDescent="0.2">
      <c r="A434" s="4" t="s">
        <v>36</v>
      </c>
      <c r="B434" s="4" t="s">
        <v>1631</v>
      </c>
      <c r="C434"/>
      <c r="D434"/>
      <c r="E434" s="4" t="s">
        <v>30</v>
      </c>
      <c r="F434" s="4" t="s">
        <v>64</v>
      </c>
      <c r="G434" s="4" t="s">
        <v>1632</v>
      </c>
      <c r="H434" s="4" t="s">
        <v>1632</v>
      </c>
      <c r="I434" s="4" t="s">
        <v>1633</v>
      </c>
      <c r="J434" s="4" t="s">
        <v>31</v>
      </c>
      <c r="K434" s="4" t="s">
        <v>92</v>
      </c>
      <c r="L434" s="4" t="s">
        <v>1633</v>
      </c>
      <c r="M434" s="4" t="s">
        <v>1634</v>
      </c>
      <c r="N434" s="4" t="s">
        <v>215</v>
      </c>
      <c r="O434" s="4" t="s">
        <v>35</v>
      </c>
      <c r="P434" s="4" t="s">
        <v>32</v>
      </c>
      <c r="Q434" s="4" t="s">
        <v>469</v>
      </c>
      <c r="R434" s="4" t="s">
        <v>469</v>
      </c>
      <c r="S434"/>
      <c r="T434" s="4" t="s">
        <v>452</v>
      </c>
      <c r="U434" s="4" t="s">
        <v>32</v>
      </c>
      <c r="V434" s="4" t="s">
        <v>32</v>
      </c>
      <c r="W434" s="4" t="s">
        <v>30</v>
      </c>
      <c r="X434" s="4" t="s">
        <v>32</v>
      </c>
      <c r="Y434" s="4" t="s">
        <v>1635</v>
      </c>
      <c r="Z434" s="4" t="s">
        <v>65</v>
      </c>
      <c r="AA434" s="4" t="s">
        <v>31</v>
      </c>
      <c r="AB434" s="4" t="s">
        <v>33</v>
      </c>
      <c r="AC434" s="4" t="s">
        <v>469</v>
      </c>
      <c r="AD434" s="4" t="s">
        <v>54</v>
      </c>
      <c r="AE434" s="4" t="s">
        <v>1636</v>
      </c>
      <c r="AF434" s="4" t="s">
        <v>1637</v>
      </c>
      <c r="AG434" s="4" t="s">
        <v>1638</v>
      </c>
      <c r="AH434"/>
      <c r="AI434" s="4" t="s">
        <v>32</v>
      </c>
      <c r="AJ434" s="4" t="s">
        <v>475</v>
      </c>
      <c r="AK434" s="4" t="s">
        <v>67</v>
      </c>
      <c r="AL434"/>
      <c r="AM434"/>
    </row>
    <row r="435" spans="1:39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</row>
    <row r="436" spans="1:39" ht="12.75" x14ac:dyDescent="0.2">
      <c r="A436" s="4" t="s">
        <v>34</v>
      </c>
      <c r="B436" s="4" t="s">
        <v>1639</v>
      </c>
      <c r="C436"/>
      <c r="D436"/>
      <c r="E436" s="4" t="s">
        <v>30</v>
      </c>
      <c r="F436" s="4" t="s">
        <v>64</v>
      </c>
      <c r="G436" s="4" t="s">
        <v>1640</v>
      </c>
      <c r="H436" s="4" t="s">
        <v>1640</v>
      </c>
      <c r="I436" s="4" t="s">
        <v>1641</v>
      </c>
      <c r="J436" s="4" t="s">
        <v>31</v>
      </c>
      <c r="K436" s="4" t="s">
        <v>815</v>
      </c>
      <c r="L436" s="4" t="s">
        <v>1641</v>
      </c>
      <c r="M436" s="4" t="s">
        <v>1642</v>
      </c>
      <c r="N436" s="4" t="s">
        <v>1643</v>
      </c>
      <c r="O436" s="4" t="s">
        <v>45</v>
      </c>
      <c r="P436" s="4" t="s">
        <v>32</v>
      </c>
      <c r="Q436" s="4" t="s">
        <v>395</v>
      </c>
      <c r="R436" s="4" t="s">
        <v>395</v>
      </c>
      <c r="S436"/>
      <c r="T436" s="4" t="s">
        <v>6820</v>
      </c>
      <c r="U436" s="4" t="s">
        <v>32</v>
      </c>
      <c r="V436" s="4" t="s">
        <v>32</v>
      </c>
      <c r="W436" s="4" t="s">
        <v>30</v>
      </c>
      <c r="X436" s="4" t="s">
        <v>32</v>
      </c>
      <c r="Y436" s="4" t="s">
        <v>1644</v>
      </c>
      <c r="Z436" s="4" t="s">
        <v>65</v>
      </c>
      <c r="AA436" s="4" t="s">
        <v>31</v>
      </c>
      <c r="AB436" s="4" t="s">
        <v>33</v>
      </c>
      <c r="AC436" s="4" t="s">
        <v>395</v>
      </c>
      <c r="AD436" s="4" t="s">
        <v>383</v>
      </c>
      <c r="AE436" s="4" t="s">
        <v>1645</v>
      </c>
      <c r="AF436" s="4" t="s">
        <v>1646</v>
      </c>
      <c r="AG436" s="4" t="s">
        <v>1647</v>
      </c>
      <c r="AH436"/>
      <c r="AI436"/>
      <c r="AJ436"/>
      <c r="AK436" s="4" t="s">
        <v>59</v>
      </c>
      <c r="AL436"/>
      <c r="AM436"/>
    </row>
    <row r="437" spans="1:39" ht="12.75" x14ac:dyDescent="0.2">
      <c r="A437" s="4" t="s">
        <v>36</v>
      </c>
      <c r="B437" s="4" t="s">
        <v>1639</v>
      </c>
      <c r="C437"/>
      <c r="D437"/>
      <c r="E437" s="4" t="s">
        <v>30</v>
      </c>
      <c r="F437" s="4" t="s">
        <v>64</v>
      </c>
      <c r="G437" s="4" t="s">
        <v>1640</v>
      </c>
      <c r="H437" s="4" t="s">
        <v>1640</v>
      </c>
      <c r="I437" s="4" t="s">
        <v>1641</v>
      </c>
      <c r="J437" s="4" t="s">
        <v>31</v>
      </c>
      <c r="K437" s="4" t="s">
        <v>815</v>
      </c>
      <c r="L437" s="4" t="s">
        <v>1641</v>
      </c>
      <c r="M437" s="4" t="s">
        <v>1642</v>
      </c>
      <c r="N437" s="4" t="s">
        <v>1643</v>
      </c>
      <c r="O437" s="4" t="s">
        <v>45</v>
      </c>
      <c r="P437" s="4" t="s">
        <v>32</v>
      </c>
      <c r="Q437" s="4" t="s">
        <v>395</v>
      </c>
      <c r="R437" s="4" t="s">
        <v>395</v>
      </c>
      <c r="S437"/>
      <c r="T437" s="4" t="s">
        <v>381</v>
      </c>
      <c r="U437" s="4" t="s">
        <v>32</v>
      </c>
      <c r="V437" s="4" t="s">
        <v>32</v>
      </c>
      <c r="W437" s="4" t="s">
        <v>30</v>
      </c>
      <c r="X437" s="4" t="s">
        <v>32</v>
      </c>
      <c r="Y437" s="4" t="s">
        <v>1644</v>
      </c>
      <c r="Z437" s="4" t="s">
        <v>65</v>
      </c>
      <c r="AA437" s="4" t="s">
        <v>31</v>
      </c>
      <c r="AB437" s="4" t="s">
        <v>33</v>
      </c>
      <c r="AC437" s="4" t="s">
        <v>395</v>
      </c>
      <c r="AD437" s="4" t="s">
        <v>383</v>
      </c>
      <c r="AE437" s="4" t="s">
        <v>1645</v>
      </c>
      <c r="AF437" s="4" t="s">
        <v>1646</v>
      </c>
      <c r="AG437" s="4" t="s">
        <v>1647</v>
      </c>
      <c r="AH437"/>
      <c r="AI437"/>
      <c r="AJ437"/>
      <c r="AK437" s="4" t="s">
        <v>59</v>
      </c>
      <c r="AL437"/>
      <c r="AM437"/>
    </row>
    <row r="438" spans="1:39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</row>
    <row r="439" spans="1:39" ht="12.75" x14ac:dyDescent="0.2">
      <c r="A439" s="4" t="s">
        <v>34</v>
      </c>
      <c r="B439" s="4" t="s">
        <v>1648</v>
      </c>
      <c r="C439"/>
      <c r="D439"/>
      <c r="E439" s="4" t="s">
        <v>30</v>
      </c>
      <c r="F439" s="4" t="s">
        <v>64</v>
      </c>
      <c r="G439" s="4" t="s">
        <v>1649</v>
      </c>
      <c r="H439" s="4" t="s">
        <v>1649</v>
      </c>
      <c r="I439" s="4" t="s">
        <v>1167</v>
      </c>
      <c r="J439" s="4" t="s">
        <v>31</v>
      </c>
      <c r="K439" s="4" t="s">
        <v>1650</v>
      </c>
      <c r="L439" s="4" t="s">
        <v>1167</v>
      </c>
      <c r="M439" s="4" t="s">
        <v>1651</v>
      </c>
      <c r="N439" s="4" t="s">
        <v>1652</v>
      </c>
      <c r="O439" s="4" t="s">
        <v>35</v>
      </c>
      <c r="P439" s="4" t="s">
        <v>32</v>
      </c>
      <c r="Q439" s="4" t="s">
        <v>451</v>
      </c>
      <c r="R439" s="4" t="s">
        <v>451</v>
      </c>
      <c r="S439"/>
      <c r="T439" s="4" t="s">
        <v>6826</v>
      </c>
      <c r="U439" s="4" t="s">
        <v>32</v>
      </c>
      <c r="V439" s="4" t="s">
        <v>32</v>
      </c>
      <c r="W439" s="4" t="s">
        <v>30</v>
      </c>
      <c r="X439" s="4" t="s">
        <v>32</v>
      </c>
      <c r="Y439" s="4" t="s">
        <v>1653</v>
      </c>
      <c r="Z439" s="4" t="s">
        <v>65</v>
      </c>
      <c r="AA439" s="4" t="s">
        <v>31</v>
      </c>
      <c r="AB439" s="4" t="s">
        <v>33</v>
      </c>
      <c r="AC439" s="4" t="s">
        <v>451</v>
      </c>
      <c r="AD439" s="4" t="s">
        <v>54</v>
      </c>
      <c r="AE439" s="4" t="s">
        <v>1654</v>
      </c>
      <c r="AF439" s="4" t="s">
        <v>1655</v>
      </c>
      <c r="AG439" s="4" t="s">
        <v>1656</v>
      </c>
      <c r="AH439"/>
      <c r="AI439" s="4" t="s">
        <v>32</v>
      </c>
      <c r="AJ439" s="4" t="s">
        <v>78</v>
      </c>
      <c r="AK439" s="4" t="s">
        <v>43</v>
      </c>
      <c r="AL439"/>
      <c r="AM439"/>
    </row>
    <row r="440" spans="1:39" ht="12.75" x14ac:dyDescent="0.2">
      <c r="A440" s="4" t="s">
        <v>36</v>
      </c>
      <c r="B440" s="4" t="s">
        <v>1648</v>
      </c>
      <c r="C440"/>
      <c r="D440"/>
      <c r="E440" s="4" t="s">
        <v>30</v>
      </c>
      <c r="F440" s="4" t="s">
        <v>64</v>
      </c>
      <c r="G440" s="4" t="s">
        <v>1649</v>
      </c>
      <c r="H440" s="4" t="s">
        <v>1649</v>
      </c>
      <c r="I440" s="4" t="s">
        <v>1167</v>
      </c>
      <c r="J440" s="4" t="s">
        <v>31</v>
      </c>
      <c r="K440" s="4" t="s">
        <v>1650</v>
      </c>
      <c r="L440" s="4" t="s">
        <v>1167</v>
      </c>
      <c r="M440" s="4" t="s">
        <v>1651</v>
      </c>
      <c r="N440" s="4" t="s">
        <v>1652</v>
      </c>
      <c r="O440" s="4" t="s">
        <v>35</v>
      </c>
      <c r="P440" s="4" t="s">
        <v>32</v>
      </c>
      <c r="Q440" s="4" t="s">
        <v>451</v>
      </c>
      <c r="R440" s="4" t="s">
        <v>451</v>
      </c>
      <c r="S440"/>
      <c r="T440" s="4" t="s">
        <v>452</v>
      </c>
      <c r="U440" s="4" t="s">
        <v>32</v>
      </c>
      <c r="V440" s="4" t="s">
        <v>32</v>
      </c>
      <c r="W440" s="4" t="s">
        <v>30</v>
      </c>
      <c r="X440" s="4" t="s">
        <v>32</v>
      </c>
      <c r="Y440" s="4" t="s">
        <v>1653</v>
      </c>
      <c r="Z440" s="4" t="s">
        <v>65</v>
      </c>
      <c r="AA440" s="4" t="s">
        <v>31</v>
      </c>
      <c r="AB440" s="4" t="s">
        <v>33</v>
      </c>
      <c r="AC440" s="4" t="s">
        <v>451</v>
      </c>
      <c r="AD440" s="4" t="s">
        <v>54</v>
      </c>
      <c r="AE440" s="4" t="s">
        <v>1654</v>
      </c>
      <c r="AF440" s="4" t="s">
        <v>1655</v>
      </c>
      <c r="AG440" s="4" t="s">
        <v>1656</v>
      </c>
      <c r="AH440"/>
      <c r="AI440" s="4" t="s">
        <v>32</v>
      </c>
      <c r="AJ440" s="4" t="s">
        <v>78</v>
      </c>
      <c r="AK440" s="4" t="s">
        <v>43</v>
      </c>
      <c r="AL440"/>
      <c r="AM440"/>
    </row>
    <row r="441" spans="1:39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</row>
    <row r="442" spans="1:39" ht="12.75" x14ac:dyDescent="0.2">
      <c r="A442" s="4" t="s">
        <v>34</v>
      </c>
      <c r="B442" s="4" t="s">
        <v>1657</v>
      </c>
      <c r="C442"/>
      <c r="D442"/>
      <c r="E442" s="4" t="s">
        <v>30</v>
      </c>
      <c r="F442" s="4" t="s">
        <v>64</v>
      </c>
      <c r="G442" s="4" t="s">
        <v>1658</v>
      </c>
      <c r="H442" s="4" t="s">
        <v>1658</v>
      </c>
      <c r="I442" s="4" t="s">
        <v>1659</v>
      </c>
      <c r="J442" s="4" t="s">
        <v>31</v>
      </c>
      <c r="K442" s="4" t="s">
        <v>1660</v>
      </c>
      <c r="L442" s="4" t="s">
        <v>1661</v>
      </c>
      <c r="M442" s="4" t="s">
        <v>1662</v>
      </c>
      <c r="N442" s="4" t="s">
        <v>1663</v>
      </c>
      <c r="O442" s="4" t="s">
        <v>35</v>
      </c>
      <c r="P442" s="4" t="s">
        <v>32</v>
      </c>
      <c r="Q442" s="4" t="s">
        <v>1572</v>
      </c>
      <c r="R442" s="4" t="s">
        <v>1572</v>
      </c>
      <c r="S442"/>
      <c r="T442" s="4" t="s">
        <v>711</v>
      </c>
      <c r="U442" s="4" t="s">
        <v>32</v>
      </c>
      <c r="V442" s="4" t="s">
        <v>32</v>
      </c>
      <c r="W442" s="4" t="s">
        <v>30</v>
      </c>
      <c r="X442" s="4" t="s">
        <v>32</v>
      </c>
      <c r="Y442" s="4" t="s">
        <v>1664</v>
      </c>
      <c r="Z442" s="4" t="s">
        <v>65</v>
      </c>
      <c r="AA442" s="4" t="s">
        <v>31</v>
      </c>
      <c r="AB442" s="4" t="s">
        <v>33</v>
      </c>
      <c r="AC442" s="4" t="s">
        <v>1572</v>
      </c>
      <c r="AD442" s="4" t="s">
        <v>54</v>
      </c>
      <c r="AE442" s="4" t="s">
        <v>1665</v>
      </c>
      <c r="AF442" s="4" t="s">
        <v>1666</v>
      </c>
      <c r="AG442" s="4" t="s">
        <v>1667</v>
      </c>
      <c r="AH442"/>
      <c r="AI442" s="4" t="s">
        <v>32</v>
      </c>
      <c r="AJ442" s="4" t="s">
        <v>486</v>
      </c>
      <c r="AK442" s="4" t="s">
        <v>43</v>
      </c>
      <c r="AL442"/>
      <c r="AM442"/>
    </row>
    <row r="443" spans="1:39" ht="12.75" x14ac:dyDescent="0.2">
      <c r="A443" s="4" t="s">
        <v>36</v>
      </c>
      <c r="B443" s="4" t="s">
        <v>1657</v>
      </c>
      <c r="C443"/>
      <c r="D443"/>
      <c r="E443" s="4" t="s">
        <v>30</v>
      </c>
      <c r="F443" s="4" t="s">
        <v>64</v>
      </c>
      <c r="G443" s="4" t="s">
        <v>1658</v>
      </c>
      <c r="H443" s="4" t="s">
        <v>1658</v>
      </c>
      <c r="I443" s="4" t="s">
        <v>1659</v>
      </c>
      <c r="J443" s="4" t="s">
        <v>31</v>
      </c>
      <c r="K443" s="4" t="s">
        <v>1660</v>
      </c>
      <c r="L443" s="4" t="s">
        <v>1661</v>
      </c>
      <c r="M443" s="4" t="s">
        <v>1662</v>
      </c>
      <c r="N443" s="4" t="s">
        <v>1663</v>
      </c>
      <c r="O443" s="4" t="s">
        <v>35</v>
      </c>
      <c r="P443" s="4" t="s">
        <v>32</v>
      </c>
      <c r="Q443" s="4" t="s">
        <v>1572</v>
      </c>
      <c r="R443" s="4" t="s">
        <v>1572</v>
      </c>
      <c r="S443"/>
      <c r="T443" s="4" t="s">
        <v>705</v>
      </c>
      <c r="U443" s="4" t="s">
        <v>32</v>
      </c>
      <c r="V443" s="4" t="s">
        <v>32</v>
      </c>
      <c r="W443" s="4" t="s">
        <v>30</v>
      </c>
      <c r="X443" s="4" t="s">
        <v>32</v>
      </c>
      <c r="Y443" s="4" t="s">
        <v>1664</v>
      </c>
      <c r="Z443" s="4" t="s">
        <v>65</v>
      </c>
      <c r="AA443" s="4" t="s">
        <v>31</v>
      </c>
      <c r="AB443" s="4" t="s">
        <v>33</v>
      </c>
      <c r="AC443" s="4" t="s">
        <v>1572</v>
      </c>
      <c r="AD443" s="4" t="s">
        <v>54</v>
      </c>
      <c r="AE443" s="4" t="s">
        <v>1665</v>
      </c>
      <c r="AF443" s="4" t="s">
        <v>1666</v>
      </c>
      <c r="AG443" s="4" t="s">
        <v>1667</v>
      </c>
      <c r="AH443"/>
      <c r="AI443" s="4" t="s">
        <v>32</v>
      </c>
      <c r="AJ443" s="4" t="s">
        <v>486</v>
      </c>
      <c r="AK443" s="4" t="s">
        <v>43</v>
      </c>
      <c r="AL443"/>
      <c r="AM443"/>
    </row>
    <row r="444" spans="1:39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</row>
    <row r="445" spans="1:39" ht="12.75" x14ac:dyDescent="0.2">
      <c r="A445" s="4" t="s">
        <v>34</v>
      </c>
      <c r="B445" s="4" t="s">
        <v>1668</v>
      </c>
      <c r="C445" s="4" t="s">
        <v>1669</v>
      </c>
      <c r="D445"/>
      <c r="E445" s="4" t="s">
        <v>30</v>
      </c>
      <c r="F445" s="4" t="s">
        <v>159</v>
      </c>
      <c r="G445" s="4" t="s">
        <v>1671</v>
      </c>
      <c r="H445" s="4" t="s">
        <v>1671</v>
      </c>
      <c r="I445" s="4" t="s">
        <v>1672</v>
      </c>
      <c r="J445" s="4" t="s">
        <v>31</v>
      </c>
      <c r="K445" s="4" t="s">
        <v>1660</v>
      </c>
      <c r="L445" s="4" t="s">
        <v>1673</v>
      </c>
      <c r="M445" s="4" t="s">
        <v>1674</v>
      </c>
      <c r="N445" s="4" t="s">
        <v>68</v>
      </c>
      <c r="O445" s="4" t="s">
        <v>35</v>
      </c>
      <c r="P445" s="4" t="s">
        <v>32</v>
      </c>
      <c r="Q445" s="4" t="s">
        <v>856</v>
      </c>
      <c r="R445" s="4" t="s">
        <v>856</v>
      </c>
      <c r="S445"/>
      <c r="T445" s="4" t="s">
        <v>6797</v>
      </c>
      <c r="U445" s="4" t="s">
        <v>33</v>
      </c>
      <c r="V445" s="4" t="s">
        <v>32</v>
      </c>
      <c r="W445" s="4" t="s">
        <v>30</v>
      </c>
      <c r="X445" s="4" t="s">
        <v>32</v>
      </c>
      <c r="Y445" s="4" t="s">
        <v>1675</v>
      </c>
      <c r="Z445" s="4" t="s">
        <v>65</v>
      </c>
      <c r="AA445" s="4" t="s">
        <v>31</v>
      </c>
      <c r="AB445" s="4" t="s">
        <v>37</v>
      </c>
      <c r="AC445" s="4" t="s">
        <v>856</v>
      </c>
      <c r="AD445" s="4" t="s">
        <v>69</v>
      </c>
      <c r="AE445" s="4" t="s">
        <v>1676</v>
      </c>
      <c r="AF445" s="4" t="s">
        <v>1677</v>
      </c>
      <c r="AG445" s="4" t="s">
        <v>1678</v>
      </c>
      <c r="AH445"/>
      <c r="AI445"/>
      <c r="AJ445" s="4" t="s">
        <v>78</v>
      </c>
      <c r="AK445" s="4" t="s">
        <v>43</v>
      </c>
      <c r="AL445" t="s">
        <v>1670</v>
      </c>
      <c r="AM445"/>
    </row>
    <row r="446" spans="1:39" ht="12.75" x14ac:dyDescent="0.2">
      <c r="A446" s="4" t="s">
        <v>36</v>
      </c>
      <c r="B446" s="4" t="s">
        <v>1668</v>
      </c>
      <c r="C446" s="4" t="s">
        <v>1669</v>
      </c>
      <c r="D446"/>
      <c r="E446" s="4" t="s">
        <v>30</v>
      </c>
      <c r="F446" s="4" t="s">
        <v>159</v>
      </c>
      <c r="G446" s="4" t="s">
        <v>1671</v>
      </c>
      <c r="H446" s="4" t="s">
        <v>1671</v>
      </c>
      <c r="I446" s="4" t="s">
        <v>1672</v>
      </c>
      <c r="J446" s="4" t="s">
        <v>31</v>
      </c>
      <c r="K446" s="4" t="s">
        <v>1660</v>
      </c>
      <c r="L446" s="4" t="s">
        <v>1673</v>
      </c>
      <c r="M446" s="4" t="s">
        <v>1674</v>
      </c>
      <c r="N446" s="4" t="s">
        <v>68</v>
      </c>
      <c r="O446" s="4" t="s">
        <v>35</v>
      </c>
      <c r="P446" s="4" t="s">
        <v>32</v>
      </c>
      <c r="Q446" s="4" t="s">
        <v>856</v>
      </c>
      <c r="R446" s="4" t="s">
        <v>856</v>
      </c>
      <c r="S446"/>
      <c r="T446" s="4" t="s">
        <v>223</v>
      </c>
      <c r="U446" s="4" t="s">
        <v>33</v>
      </c>
      <c r="V446" s="4" t="s">
        <v>32</v>
      </c>
      <c r="W446" s="4" t="s">
        <v>30</v>
      </c>
      <c r="X446" s="4" t="s">
        <v>32</v>
      </c>
      <c r="Y446" s="4" t="s">
        <v>1675</v>
      </c>
      <c r="Z446" s="4" t="s">
        <v>65</v>
      </c>
      <c r="AA446" s="4" t="s">
        <v>31</v>
      </c>
      <c r="AB446" s="4" t="s">
        <v>37</v>
      </c>
      <c r="AC446" s="4" t="s">
        <v>856</v>
      </c>
      <c r="AD446" s="4" t="s">
        <v>69</v>
      </c>
      <c r="AE446" s="4" t="s">
        <v>1676</v>
      </c>
      <c r="AF446" s="4" t="s">
        <v>1677</v>
      </c>
      <c r="AG446" s="4" t="s">
        <v>1678</v>
      </c>
      <c r="AH446"/>
      <c r="AI446"/>
      <c r="AJ446" s="4" t="s">
        <v>78</v>
      </c>
      <c r="AK446" s="4" t="s">
        <v>43</v>
      </c>
      <c r="AL446" t="s">
        <v>1670</v>
      </c>
      <c r="AM446"/>
    </row>
    <row r="447" spans="1:39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</row>
    <row r="448" spans="1:39" ht="12.75" x14ac:dyDescent="0.2">
      <c r="A448" s="4" t="s">
        <v>34</v>
      </c>
      <c r="B448" s="4" t="s">
        <v>1679</v>
      </c>
      <c r="C448" s="4" t="s">
        <v>1680</v>
      </c>
      <c r="D448" s="4" t="s">
        <v>6937</v>
      </c>
      <c r="E448" s="4" t="s">
        <v>30</v>
      </c>
      <c r="F448" s="4" t="s">
        <v>64</v>
      </c>
      <c r="G448" s="4" t="s">
        <v>1682</v>
      </c>
      <c r="H448" s="4" t="s">
        <v>1683</v>
      </c>
      <c r="I448" s="4" t="s">
        <v>1684</v>
      </c>
      <c r="J448" s="4" t="s">
        <v>31</v>
      </c>
      <c r="K448" s="4" t="s">
        <v>1660</v>
      </c>
      <c r="L448" s="4" t="s">
        <v>1685</v>
      </c>
      <c r="M448" s="4" t="s">
        <v>1686</v>
      </c>
      <c r="N448" s="4" t="s">
        <v>1687</v>
      </c>
      <c r="O448" s="4" t="s">
        <v>35</v>
      </c>
      <c r="P448" s="4" t="s">
        <v>32</v>
      </c>
      <c r="Q448" s="4" t="s">
        <v>1679</v>
      </c>
      <c r="R448" s="4" t="s">
        <v>1679</v>
      </c>
      <c r="S448"/>
      <c r="T448" s="4" t="s">
        <v>6804</v>
      </c>
      <c r="U448" s="4" t="s">
        <v>32</v>
      </c>
      <c r="V448" s="4" t="s">
        <v>32</v>
      </c>
      <c r="W448" s="4" t="s">
        <v>30</v>
      </c>
      <c r="X448" s="4" t="s">
        <v>32</v>
      </c>
      <c r="Y448" s="4" t="s">
        <v>1688</v>
      </c>
      <c r="Z448" s="4" t="s">
        <v>65</v>
      </c>
      <c r="AA448" s="4" t="s">
        <v>31</v>
      </c>
      <c r="AB448" s="4" t="s">
        <v>84</v>
      </c>
      <c r="AC448" s="4" t="s">
        <v>1679</v>
      </c>
      <c r="AD448" s="4" t="s">
        <v>327</v>
      </c>
      <c r="AE448" s="4" t="s">
        <v>1689</v>
      </c>
      <c r="AF448" s="4" t="s">
        <v>1690</v>
      </c>
      <c r="AG448" s="4" t="s">
        <v>1691</v>
      </c>
      <c r="AH448"/>
      <c r="AI448"/>
      <c r="AJ448" s="4" t="s">
        <v>78</v>
      </c>
      <c r="AK448" s="4" t="s">
        <v>43</v>
      </c>
      <c r="AL448" t="s">
        <v>1681</v>
      </c>
      <c r="AM448"/>
    </row>
    <row r="449" spans="1:39" ht="12.75" x14ac:dyDescent="0.2">
      <c r="A449" s="4" t="s">
        <v>36</v>
      </c>
      <c r="B449" s="4" t="s">
        <v>1679</v>
      </c>
      <c r="C449" s="4" t="s">
        <v>1680</v>
      </c>
      <c r="D449" s="4" t="s">
        <v>6937</v>
      </c>
      <c r="E449" s="4" t="s">
        <v>30</v>
      </c>
      <c r="F449" s="4" t="s">
        <v>64</v>
      </c>
      <c r="G449" s="4" t="s">
        <v>1682</v>
      </c>
      <c r="H449" s="4" t="s">
        <v>1683</v>
      </c>
      <c r="I449" s="4" t="s">
        <v>1684</v>
      </c>
      <c r="J449" s="4" t="s">
        <v>31</v>
      </c>
      <c r="K449" s="4" t="s">
        <v>1660</v>
      </c>
      <c r="L449" s="4" t="s">
        <v>1685</v>
      </c>
      <c r="M449" s="4" t="s">
        <v>1686</v>
      </c>
      <c r="N449" s="4" t="s">
        <v>1687</v>
      </c>
      <c r="O449" s="4" t="s">
        <v>35</v>
      </c>
      <c r="P449" s="4" t="s">
        <v>32</v>
      </c>
      <c r="Q449" s="4" t="s">
        <v>1679</v>
      </c>
      <c r="R449" s="4" t="s">
        <v>1679</v>
      </c>
      <c r="S449"/>
      <c r="T449" s="4" t="s">
        <v>244</v>
      </c>
      <c r="U449" s="4" t="s">
        <v>32</v>
      </c>
      <c r="V449" s="4" t="s">
        <v>32</v>
      </c>
      <c r="W449" s="4" t="s">
        <v>30</v>
      </c>
      <c r="X449" s="4" t="s">
        <v>32</v>
      </c>
      <c r="Y449" s="4" t="s">
        <v>1688</v>
      </c>
      <c r="Z449" s="4" t="s">
        <v>65</v>
      </c>
      <c r="AA449" s="4" t="s">
        <v>31</v>
      </c>
      <c r="AB449" s="4" t="s">
        <v>84</v>
      </c>
      <c r="AC449" s="4" t="s">
        <v>1679</v>
      </c>
      <c r="AD449" s="4" t="s">
        <v>327</v>
      </c>
      <c r="AE449" s="4" t="s">
        <v>1689</v>
      </c>
      <c r="AF449" s="4" t="s">
        <v>1690</v>
      </c>
      <c r="AG449" s="4" t="s">
        <v>1691</v>
      </c>
      <c r="AH449"/>
      <c r="AI449"/>
      <c r="AJ449" s="4" t="s">
        <v>78</v>
      </c>
      <c r="AK449" s="4" t="s">
        <v>43</v>
      </c>
      <c r="AL449" t="s">
        <v>1681</v>
      </c>
      <c r="AM449"/>
    </row>
    <row r="450" spans="1:39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</row>
    <row r="451" spans="1:39" ht="12.75" x14ac:dyDescent="0.2">
      <c r="A451" s="4" t="s">
        <v>34</v>
      </c>
      <c r="B451" s="4" t="s">
        <v>1692</v>
      </c>
      <c r="C451" s="4" t="s">
        <v>1693</v>
      </c>
      <c r="D451"/>
      <c r="E451" s="4" t="s">
        <v>30</v>
      </c>
      <c r="F451" s="4" t="s">
        <v>64</v>
      </c>
      <c r="G451" s="4" t="s">
        <v>1695</v>
      </c>
      <c r="H451" s="4" t="s">
        <v>1695</v>
      </c>
      <c r="I451" s="4" t="s">
        <v>1696</v>
      </c>
      <c r="J451" s="4" t="s">
        <v>31</v>
      </c>
      <c r="K451" s="4" t="s">
        <v>827</v>
      </c>
      <c r="L451" s="4" t="s">
        <v>1696</v>
      </c>
      <c r="M451" s="4" t="s">
        <v>1697</v>
      </c>
      <c r="N451" s="4" t="s">
        <v>1698</v>
      </c>
      <c r="O451" s="4" t="s">
        <v>45</v>
      </c>
      <c r="P451" s="4" t="s">
        <v>32</v>
      </c>
      <c r="Q451" s="4" t="s">
        <v>1029</v>
      </c>
      <c r="R451" s="4" t="s">
        <v>1029</v>
      </c>
      <c r="S451"/>
      <c r="T451" s="4" t="s">
        <v>6810</v>
      </c>
      <c r="U451" s="4" t="s">
        <v>32</v>
      </c>
      <c r="V451" s="4" t="s">
        <v>32</v>
      </c>
      <c r="W451" s="4" t="s">
        <v>30</v>
      </c>
      <c r="X451" s="4" t="s">
        <v>32</v>
      </c>
      <c r="Y451" s="4" t="s">
        <v>1699</v>
      </c>
      <c r="Z451" s="4" t="s">
        <v>65</v>
      </c>
      <c r="AA451" s="4" t="s">
        <v>31</v>
      </c>
      <c r="AB451" s="4" t="s">
        <v>37</v>
      </c>
      <c r="AC451" s="4" t="s">
        <v>1029</v>
      </c>
      <c r="AD451" s="4" t="s">
        <v>66</v>
      </c>
      <c r="AE451" s="4" t="s">
        <v>1700</v>
      </c>
      <c r="AF451" s="4" t="s">
        <v>1701</v>
      </c>
      <c r="AG451" s="4" t="s">
        <v>1702</v>
      </c>
      <c r="AH451"/>
      <c r="AI451"/>
      <c r="AJ451" s="4" t="s">
        <v>475</v>
      </c>
      <c r="AK451" s="4" t="s">
        <v>433</v>
      </c>
      <c r="AL451" t="s">
        <v>1694</v>
      </c>
      <c r="AM451"/>
    </row>
    <row r="452" spans="1:39" ht="12.75" x14ac:dyDescent="0.2">
      <c r="A452" s="4" t="s">
        <v>36</v>
      </c>
      <c r="B452" s="4" t="s">
        <v>1692</v>
      </c>
      <c r="C452" s="4" t="s">
        <v>1693</v>
      </c>
      <c r="D452"/>
      <c r="E452" s="4" t="s">
        <v>30</v>
      </c>
      <c r="F452" s="4" t="s">
        <v>64</v>
      </c>
      <c r="G452" s="4" t="s">
        <v>1695</v>
      </c>
      <c r="H452" s="4" t="s">
        <v>1695</v>
      </c>
      <c r="I452" s="4" t="s">
        <v>1696</v>
      </c>
      <c r="J452" s="4" t="s">
        <v>31</v>
      </c>
      <c r="K452" s="4" t="s">
        <v>827</v>
      </c>
      <c r="L452" s="4" t="s">
        <v>1696</v>
      </c>
      <c r="M452" s="4" t="s">
        <v>1697</v>
      </c>
      <c r="N452" s="4" t="s">
        <v>1698</v>
      </c>
      <c r="O452" s="4" t="s">
        <v>45</v>
      </c>
      <c r="P452" s="4" t="s">
        <v>32</v>
      </c>
      <c r="Q452" s="4" t="s">
        <v>1029</v>
      </c>
      <c r="R452" s="4" t="s">
        <v>1029</v>
      </c>
      <c r="S452"/>
      <c r="T452" s="4" t="s">
        <v>286</v>
      </c>
      <c r="U452" s="4" t="s">
        <v>32</v>
      </c>
      <c r="V452" s="4" t="s">
        <v>32</v>
      </c>
      <c r="W452" s="4" t="s">
        <v>30</v>
      </c>
      <c r="X452" s="4" t="s">
        <v>32</v>
      </c>
      <c r="Y452" s="4" t="s">
        <v>1699</v>
      </c>
      <c r="Z452" s="4" t="s">
        <v>65</v>
      </c>
      <c r="AA452" s="4" t="s">
        <v>31</v>
      </c>
      <c r="AB452" s="4" t="s">
        <v>37</v>
      </c>
      <c r="AC452" s="4" t="s">
        <v>1029</v>
      </c>
      <c r="AD452" s="4" t="s">
        <v>66</v>
      </c>
      <c r="AE452" s="4" t="s">
        <v>1700</v>
      </c>
      <c r="AF452" s="4" t="s">
        <v>1701</v>
      </c>
      <c r="AG452" s="4" t="s">
        <v>1702</v>
      </c>
      <c r="AH452"/>
      <c r="AI452"/>
      <c r="AJ452" s="4" t="s">
        <v>475</v>
      </c>
      <c r="AK452" s="4" t="s">
        <v>433</v>
      </c>
      <c r="AL452" t="s">
        <v>1694</v>
      </c>
      <c r="AM452"/>
    </row>
    <row r="453" spans="1:39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</row>
    <row r="454" spans="1:39" ht="12.75" x14ac:dyDescent="0.2">
      <c r="A454" s="4" t="s">
        <v>34</v>
      </c>
      <c r="B454" s="4" t="s">
        <v>1703</v>
      </c>
      <c r="C454"/>
      <c r="D454"/>
      <c r="E454" s="4" t="s">
        <v>30</v>
      </c>
      <c r="F454" s="4" t="s">
        <v>1388</v>
      </c>
      <c r="G454" s="4" t="s">
        <v>1704</v>
      </c>
      <c r="H454" s="4" t="s">
        <v>1704</v>
      </c>
      <c r="I454" s="4" t="s">
        <v>1705</v>
      </c>
      <c r="J454" s="4" t="s">
        <v>31</v>
      </c>
      <c r="K454" s="4" t="s">
        <v>861</v>
      </c>
      <c r="L454" s="4" t="s">
        <v>1705</v>
      </c>
      <c r="M454" s="4" t="s">
        <v>1706</v>
      </c>
      <c r="N454" s="4" t="s">
        <v>1707</v>
      </c>
      <c r="O454" s="4" t="s">
        <v>35</v>
      </c>
      <c r="P454" s="4" t="s">
        <v>32</v>
      </c>
      <c r="Q454" s="4" t="s">
        <v>451</v>
      </c>
      <c r="R454" s="4" t="s">
        <v>451</v>
      </c>
      <c r="S454"/>
      <c r="T454" s="4" t="s">
        <v>6826</v>
      </c>
      <c r="U454" s="4" t="s">
        <v>32</v>
      </c>
      <c r="V454" s="4" t="s">
        <v>32</v>
      </c>
      <c r="W454" s="4" t="s">
        <v>30</v>
      </c>
      <c r="X454" s="4" t="s">
        <v>32</v>
      </c>
      <c r="Y454" s="4" t="s">
        <v>1708</v>
      </c>
      <c r="Z454" s="4" t="s">
        <v>65</v>
      </c>
      <c r="AA454" s="4" t="s">
        <v>31</v>
      </c>
      <c r="AB454" s="4" t="s">
        <v>33</v>
      </c>
      <c r="AC454" s="4" t="s">
        <v>451</v>
      </c>
      <c r="AD454" s="4" t="s">
        <v>54</v>
      </c>
      <c r="AE454" s="4" t="s">
        <v>1709</v>
      </c>
      <c r="AF454" s="4" t="s">
        <v>1710</v>
      </c>
      <c r="AG454" s="4" t="s">
        <v>1711</v>
      </c>
      <c r="AH454"/>
      <c r="AI454" s="4" t="s">
        <v>32</v>
      </c>
      <c r="AJ454" s="4" t="s">
        <v>78</v>
      </c>
      <c r="AK454" s="4" t="s">
        <v>43</v>
      </c>
      <c r="AL454"/>
      <c r="AM454"/>
    </row>
    <row r="455" spans="1:39" ht="12.75" x14ac:dyDescent="0.2">
      <c r="A455" s="4" t="s">
        <v>36</v>
      </c>
      <c r="B455" s="4" t="s">
        <v>1703</v>
      </c>
      <c r="C455"/>
      <c r="D455"/>
      <c r="E455" s="4" t="s">
        <v>30</v>
      </c>
      <c r="F455" s="4" t="s">
        <v>1388</v>
      </c>
      <c r="G455" s="4" t="s">
        <v>1704</v>
      </c>
      <c r="H455" s="4" t="s">
        <v>1704</v>
      </c>
      <c r="I455" s="4" t="s">
        <v>1705</v>
      </c>
      <c r="J455" s="4" t="s">
        <v>31</v>
      </c>
      <c r="K455" s="4" t="s">
        <v>861</v>
      </c>
      <c r="L455" s="4" t="s">
        <v>1705</v>
      </c>
      <c r="M455" s="4" t="s">
        <v>1706</v>
      </c>
      <c r="N455" s="4" t="s">
        <v>1707</v>
      </c>
      <c r="O455" s="4" t="s">
        <v>35</v>
      </c>
      <c r="P455" s="4" t="s">
        <v>32</v>
      </c>
      <c r="Q455" s="4" t="s">
        <v>451</v>
      </c>
      <c r="R455" s="4" t="s">
        <v>451</v>
      </c>
      <c r="S455"/>
      <c r="T455" s="4" t="s">
        <v>452</v>
      </c>
      <c r="U455" s="4" t="s">
        <v>32</v>
      </c>
      <c r="V455" s="4" t="s">
        <v>32</v>
      </c>
      <c r="W455" s="4" t="s">
        <v>30</v>
      </c>
      <c r="X455" s="4" t="s">
        <v>32</v>
      </c>
      <c r="Y455" s="4" t="s">
        <v>1708</v>
      </c>
      <c r="Z455" s="4" t="s">
        <v>65</v>
      </c>
      <c r="AA455" s="4" t="s">
        <v>31</v>
      </c>
      <c r="AB455" s="4" t="s">
        <v>33</v>
      </c>
      <c r="AC455" s="4" t="s">
        <v>451</v>
      </c>
      <c r="AD455" s="4" t="s">
        <v>54</v>
      </c>
      <c r="AE455" s="4" t="s">
        <v>1709</v>
      </c>
      <c r="AF455" s="4" t="s">
        <v>1710</v>
      </c>
      <c r="AG455" s="4" t="s">
        <v>1711</v>
      </c>
      <c r="AH455"/>
      <c r="AI455" s="4" t="s">
        <v>32</v>
      </c>
      <c r="AJ455" s="4" t="s">
        <v>78</v>
      </c>
      <c r="AK455" s="4" t="s">
        <v>43</v>
      </c>
      <c r="AL455"/>
      <c r="AM455"/>
    </row>
    <row r="456" spans="1:39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</row>
    <row r="457" spans="1:39" ht="12.75" x14ac:dyDescent="0.2">
      <c r="A457" s="4" t="s">
        <v>34</v>
      </c>
      <c r="B457" s="4" t="s">
        <v>1712</v>
      </c>
      <c r="C457" s="4" t="s">
        <v>1713</v>
      </c>
      <c r="D457"/>
      <c r="E457" s="4" t="s">
        <v>30</v>
      </c>
      <c r="F457" s="4" t="s">
        <v>159</v>
      </c>
      <c r="G457" s="4" t="s">
        <v>1715</v>
      </c>
      <c r="H457" s="4" t="s">
        <v>1715</v>
      </c>
      <c r="I457" s="4" t="s">
        <v>1716</v>
      </c>
      <c r="J457" s="4" t="s">
        <v>31</v>
      </c>
      <c r="K457" s="4" t="s">
        <v>861</v>
      </c>
      <c r="L457" s="4" t="s">
        <v>1717</v>
      </c>
      <c r="M457" s="4" t="s">
        <v>1718</v>
      </c>
      <c r="N457" s="4" t="s">
        <v>1719</v>
      </c>
      <c r="O457" s="4" t="s">
        <v>35</v>
      </c>
      <c r="P457" s="4" t="s">
        <v>32</v>
      </c>
      <c r="Q457" s="4" t="s">
        <v>1720</v>
      </c>
      <c r="R457" s="4" t="s">
        <v>1720</v>
      </c>
      <c r="S457"/>
      <c r="T457" s="4" t="s">
        <v>6797</v>
      </c>
      <c r="U457" s="4" t="s">
        <v>33</v>
      </c>
      <c r="V457" s="4" t="s">
        <v>32</v>
      </c>
      <c r="W457" s="4" t="s">
        <v>30</v>
      </c>
      <c r="X457" s="4" t="s">
        <v>32</v>
      </c>
      <c r="Y457" s="4" t="s">
        <v>1721</v>
      </c>
      <c r="Z457" s="4" t="s">
        <v>65</v>
      </c>
      <c r="AA457" s="4" t="s">
        <v>31</v>
      </c>
      <c r="AB457" s="4" t="s">
        <v>37</v>
      </c>
      <c r="AC457" s="4" t="s">
        <v>1720</v>
      </c>
      <c r="AD457" s="4" t="s">
        <v>69</v>
      </c>
      <c r="AE457" s="4" t="s">
        <v>1722</v>
      </c>
      <c r="AF457" s="4" t="s">
        <v>1723</v>
      </c>
      <c r="AG457" s="4" t="s">
        <v>1482</v>
      </c>
      <c r="AH457"/>
      <c r="AI457"/>
      <c r="AJ457" s="4" t="s">
        <v>78</v>
      </c>
      <c r="AK457" s="4" t="s">
        <v>43</v>
      </c>
      <c r="AL457" t="s">
        <v>1714</v>
      </c>
      <c r="AM457"/>
    </row>
    <row r="458" spans="1:39" ht="12.75" x14ac:dyDescent="0.2">
      <c r="A458" s="4" t="s">
        <v>36</v>
      </c>
      <c r="B458" s="4" t="s">
        <v>1712</v>
      </c>
      <c r="C458" s="4" t="s">
        <v>1713</v>
      </c>
      <c r="D458"/>
      <c r="E458" s="4" t="s">
        <v>30</v>
      </c>
      <c r="F458" s="4" t="s">
        <v>159</v>
      </c>
      <c r="G458" s="4" t="s">
        <v>1715</v>
      </c>
      <c r="H458" s="4" t="s">
        <v>1715</v>
      </c>
      <c r="I458" s="4" t="s">
        <v>1716</v>
      </c>
      <c r="J458" s="4" t="s">
        <v>31</v>
      </c>
      <c r="K458" s="4" t="s">
        <v>861</v>
      </c>
      <c r="L458" s="4" t="s">
        <v>1717</v>
      </c>
      <c r="M458" s="4" t="s">
        <v>1718</v>
      </c>
      <c r="N458" s="4" t="s">
        <v>1719</v>
      </c>
      <c r="O458" s="4" t="s">
        <v>35</v>
      </c>
      <c r="P458" s="4" t="s">
        <v>32</v>
      </c>
      <c r="Q458" s="4" t="s">
        <v>1720</v>
      </c>
      <c r="R458" s="4" t="s">
        <v>1720</v>
      </c>
      <c r="S458"/>
      <c r="T458" s="4" t="s">
        <v>223</v>
      </c>
      <c r="U458" s="4" t="s">
        <v>33</v>
      </c>
      <c r="V458" s="4" t="s">
        <v>32</v>
      </c>
      <c r="W458" s="4" t="s">
        <v>30</v>
      </c>
      <c r="X458" s="4" t="s">
        <v>32</v>
      </c>
      <c r="Y458" s="4" t="s">
        <v>1721</v>
      </c>
      <c r="Z458" s="4" t="s">
        <v>65</v>
      </c>
      <c r="AA458" s="4" t="s">
        <v>31</v>
      </c>
      <c r="AB458" s="4" t="s">
        <v>37</v>
      </c>
      <c r="AC458" s="4" t="s">
        <v>1720</v>
      </c>
      <c r="AD458" s="4" t="s">
        <v>69</v>
      </c>
      <c r="AE458" s="4" t="s">
        <v>1722</v>
      </c>
      <c r="AF458" s="4" t="s">
        <v>1723</v>
      </c>
      <c r="AG458" s="4" t="s">
        <v>1482</v>
      </c>
      <c r="AH458"/>
      <c r="AI458"/>
      <c r="AJ458" s="4" t="s">
        <v>78</v>
      </c>
      <c r="AK458" s="4" t="s">
        <v>43</v>
      </c>
      <c r="AL458" t="s">
        <v>1714</v>
      </c>
      <c r="AM458"/>
    </row>
    <row r="459" spans="1:39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</row>
    <row r="460" spans="1:39" ht="12.75" x14ac:dyDescent="0.2">
      <c r="A460" s="4" t="s">
        <v>34</v>
      </c>
      <c r="B460" s="4" t="s">
        <v>1720</v>
      </c>
      <c r="C460" s="4" t="s">
        <v>117</v>
      </c>
      <c r="D460" s="4" t="s">
        <v>6938</v>
      </c>
      <c r="E460" s="4" t="s">
        <v>30</v>
      </c>
      <c r="F460" s="4" t="s">
        <v>64</v>
      </c>
      <c r="G460" s="4" t="s">
        <v>1725</v>
      </c>
      <c r="H460" s="4" t="s">
        <v>1725</v>
      </c>
      <c r="I460" s="4" t="s">
        <v>1726</v>
      </c>
      <c r="J460" s="4" t="s">
        <v>31</v>
      </c>
      <c r="K460" s="4" t="s">
        <v>861</v>
      </c>
      <c r="L460" s="4" t="s">
        <v>1727</v>
      </c>
      <c r="M460" s="4" t="s">
        <v>1728</v>
      </c>
      <c r="N460" s="4" t="s">
        <v>1729</v>
      </c>
      <c r="O460" s="4" t="s">
        <v>35</v>
      </c>
      <c r="P460" s="4" t="s">
        <v>32</v>
      </c>
      <c r="Q460" s="4" t="s">
        <v>1720</v>
      </c>
      <c r="R460" s="4" t="s">
        <v>1720</v>
      </c>
      <c r="S460"/>
      <c r="T460" s="4" t="s">
        <v>6797</v>
      </c>
      <c r="U460" s="4" t="s">
        <v>32</v>
      </c>
      <c r="V460" s="4" t="s">
        <v>32</v>
      </c>
      <c r="W460" s="4" t="s">
        <v>30</v>
      </c>
      <c r="X460" s="4" t="s">
        <v>32</v>
      </c>
      <c r="Y460" s="4" t="s">
        <v>1730</v>
      </c>
      <c r="Z460" s="4" t="s">
        <v>65</v>
      </c>
      <c r="AA460" s="4" t="s">
        <v>31</v>
      </c>
      <c r="AB460" s="4" t="s">
        <v>37</v>
      </c>
      <c r="AC460" s="4" t="s">
        <v>1720</v>
      </c>
      <c r="AD460" s="4" t="s">
        <v>69</v>
      </c>
      <c r="AE460" s="4" t="s">
        <v>1731</v>
      </c>
      <c r="AF460" s="4" t="s">
        <v>1732</v>
      </c>
      <c r="AG460" s="4" t="s">
        <v>1295</v>
      </c>
      <c r="AH460"/>
      <c r="AI460"/>
      <c r="AJ460" s="4" t="s">
        <v>78</v>
      </c>
      <c r="AK460" s="4" t="s">
        <v>43</v>
      </c>
      <c r="AL460" t="s">
        <v>1724</v>
      </c>
      <c r="AM460"/>
    </row>
    <row r="461" spans="1:39" ht="12.75" x14ac:dyDescent="0.2">
      <c r="A461" s="4" t="s">
        <v>36</v>
      </c>
      <c r="B461" s="4" t="s">
        <v>1720</v>
      </c>
      <c r="C461" s="4" t="s">
        <v>117</v>
      </c>
      <c r="D461" s="4" t="s">
        <v>6938</v>
      </c>
      <c r="E461" s="4" t="s">
        <v>30</v>
      </c>
      <c r="F461" s="4" t="s">
        <v>64</v>
      </c>
      <c r="G461" s="4" t="s">
        <v>1725</v>
      </c>
      <c r="H461" s="4" t="s">
        <v>1725</v>
      </c>
      <c r="I461" s="4" t="s">
        <v>1726</v>
      </c>
      <c r="J461" s="4" t="s">
        <v>31</v>
      </c>
      <c r="K461" s="4" t="s">
        <v>861</v>
      </c>
      <c r="L461" s="4" t="s">
        <v>1727</v>
      </c>
      <c r="M461" s="4" t="s">
        <v>1728</v>
      </c>
      <c r="N461" s="4" t="s">
        <v>1729</v>
      </c>
      <c r="O461" s="4" t="s">
        <v>35</v>
      </c>
      <c r="P461" s="4" t="s">
        <v>32</v>
      </c>
      <c r="Q461" s="4" t="s">
        <v>1720</v>
      </c>
      <c r="R461" s="4" t="s">
        <v>1720</v>
      </c>
      <c r="S461"/>
      <c r="T461" s="4" t="s">
        <v>223</v>
      </c>
      <c r="U461" s="4" t="s">
        <v>32</v>
      </c>
      <c r="V461" s="4" t="s">
        <v>32</v>
      </c>
      <c r="W461" s="4" t="s">
        <v>30</v>
      </c>
      <c r="X461" s="4" t="s">
        <v>32</v>
      </c>
      <c r="Y461" s="4" t="s">
        <v>1730</v>
      </c>
      <c r="Z461" s="4" t="s">
        <v>65</v>
      </c>
      <c r="AA461" s="4" t="s">
        <v>31</v>
      </c>
      <c r="AB461" s="4" t="s">
        <v>37</v>
      </c>
      <c r="AC461" s="4" t="s">
        <v>1720</v>
      </c>
      <c r="AD461" s="4" t="s">
        <v>69</v>
      </c>
      <c r="AE461" s="4" t="s">
        <v>1731</v>
      </c>
      <c r="AF461" s="4" t="s">
        <v>1732</v>
      </c>
      <c r="AG461" s="4" t="s">
        <v>1295</v>
      </c>
      <c r="AH461"/>
      <c r="AI461"/>
      <c r="AJ461" s="4" t="s">
        <v>78</v>
      </c>
      <c r="AK461" s="4" t="s">
        <v>43</v>
      </c>
      <c r="AL461" t="s">
        <v>1724</v>
      </c>
      <c r="AM461"/>
    </row>
    <row r="462" spans="1:39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</row>
    <row r="463" spans="1:39" ht="12.75" x14ac:dyDescent="0.2">
      <c r="A463" s="4" t="s">
        <v>34</v>
      </c>
      <c r="B463" s="4" t="s">
        <v>1733</v>
      </c>
      <c r="C463"/>
      <c r="D463"/>
      <c r="E463" s="4" t="s">
        <v>30</v>
      </c>
      <c r="F463" s="4" t="s">
        <v>64</v>
      </c>
      <c r="G463" s="4" t="s">
        <v>1734</v>
      </c>
      <c r="H463" s="4" t="s">
        <v>1735</v>
      </c>
      <c r="I463" s="4" t="s">
        <v>70</v>
      </c>
      <c r="J463" s="4" t="s">
        <v>31</v>
      </c>
      <c r="K463" s="4" t="s">
        <v>71</v>
      </c>
      <c r="L463" s="4" t="s">
        <v>479</v>
      </c>
      <c r="M463" s="4" t="s">
        <v>1736</v>
      </c>
      <c r="N463" s="4" t="s">
        <v>1737</v>
      </c>
      <c r="O463" s="4" t="s">
        <v>35</v>
      </c>
      <c r="P463" s="4" t="s">
        <v>32</v>
      </c>
      <c r="Q463" s="4" t="s">
        <v>72</v>
      </c>
      <c r="R463" s="4" t="s">
        <v>72</v>
      </c>
      <c r="S463"/>
      <c r="T463" s="4" t="s">
        <v>6826</v>
      </c>
      <c r="U463" s="4" t="s">
        <v>32</v>
      </c>
      <c r="V463" s="4" t="s">
        <v>32</v>
      </c>
      <c r="W463" s="4" t="s">
        <v>30</v>
      </c>
      <c r="X463" s="4" t="s">
        <v>32</v>
      </c>
      <c r="Y463" s="4" t="s">
        <v>1738</v>
      </c>
      <c r="Z463" s="4" t="s">
        <v>65</v>
      </c>
      <c r="AA463" s="4" t="s">
        <v>31</v>
      </c>
      <c r="AB463" s="4" t="s">
        <v>33</v>
      </c>
      <c r="AC463" s="4" t="s">
        <v>72</v>
      </c>
      <c r="AD463" s="4" t="s">
        <v>54</v>
      </c>
      <c r="AE463" s="4" t="s">
        <v>1739</v>
      </c>
      <c r="AF463" s="4" t="s">
        <v>1740</v>
      </c>
      <c r="AG463" s="4" t="s">
        <v>73</v>
      </c>
      <c r="AH463"/>
      <c r="AI463" s="4" t="s">
        <v>32</v>
      </c>
      <c r="AJ463" s="4" t="s">
        <v>44</v>
      </c>
      <c r="AK463" s="4" t="s">
        <v>43</v>
      </c>
      <c r="AL463"/>
      <c r="AM463"/>
    </row>
    <row r="464" spans="1:39" ht="12.75" x14ac:dyDescent="0.2">
      <c r="A464" s="4" t="s">
        <v>36</v>
      </c>
      <c r="B464" s="4" t="s">
        <v>1733</v>
      </c>
      <c r="C464"/>
      <c r="D464"/>
      <c r="E464" s="4" t="s">
        <v>30</v>
      </c>
      <c r="F464" s="4" t="s">
        <v>64</v>
      </c>
      <c r="G464" s="4" t="s">
        <v>1734</v>
      </c>
      <c r="H464" s="4" t="s">
        <v>1735</v>
      </c>
      <c r="I464" s="4" t="s">
        <v>70</v>
      </c>
      <c r="J464" s="4" t="s">
        <v>31</v>
      </c>
      <c r="K464" s="4" t="s">
        <v>71</v>
      </c>
      <c r="L464" s="4" t="s">
        <v>479</v>
      </c>
      <c r="M464" s="4" t="s">
        <v>1736</v>
      </c>
      <c r="N464" s="4" t="s">
        <v>1737</v>
      </c>
      <c r="O464" s="4" t="s">
        <v>35</v>
      </c>
      <c r="P464" s="4" t="s">
        <v>32</v>
      </c>
      <c r="Q464" s="4" t="s">
        <v>72</v>
      </c>
      <c r="R464" s="4" t="s">
        <v>72</v>
      </c>
      <c r="S464"/>
      <c r="T464" s="4" t="s">
        <v>452</v>
      </c>
      <c r="U464" s="4" t="s">
        <v>32</v>
      </c>
      <c r="V464" s="4" t="s">
        <v>32</v>
      </c>
      <c r="W464" s="4" t="s">
        <v>30</v>
      </c>
      <c r="X464" s="4" t="s">
        <v>32</v>
      </c>
      <c r="Y464" s="4" t="s">
        <v>1738</v>
      </c>
      <c r="Z464" s="4" t="s">
        <v>65</v>
      </c>
      <c r="AA464" s="4" t="s">
        <v>31</v>
      </c>
      <c r="AB464" s="4" t="s">
        <v>33</v>
      </c>
      <c r="AC464" s="4" t="s">
        <v>72</v>
      </c>
      <c r="AD464" s="4" t="s">
        <v>54</v>
      </c>
      <c r="AE464" s="4" t="s">
        <v>1739</v>
      </c>
      <c r="AF464" s="4" t="s">
        <v>1740</v>
      </c>
      <c r="AG464" s="4" t="s">
        <v>73</v>
      </c>
      <c r="AH464"/>
      <c r="AI464" s="4" t="s">
        <v>32</v>
      </c>
      <c r="AJ464" s="4" t="s">
        <v>44</v>
      </c>
      <c r="AK464" s="4" t="s">
        <v>43</v>
      </c>
      <c r="AL464"/>
      <c r="AM464"/>
    </row>
    <row r="465" spans="1:39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</row>
    <row r="466" spans="1:39" ht="12.75" x14ac:dyDescent="0.2">
      <c r="A466" s="4" t="s">
        <v>34</v>
      </c>
      <c r="B466" s="4" t="s">
        <v>1741</v>
      </c>
      <c r="C466"/>
      <c r="D466"/>
      <c r="E466" s="4" t="s">
        <v>30</v>
      </c>
      <c r="F466" s="4" t="s">
        <v>64</v>
      </c>
      <c r="G466" s="4" t="s">
        <v>1742</v>
      </c>
      <c r="H466" s="4" t="s">
        <v>1742</v>
      </c>
      <c r="I466" s="4" t="s">
        <v>1743</v>
      </c>
      <c r="J466" s="4" t="s">
        <v>31</v>
      </c>
      <c r="K466" s="4" t="s">
        <v>181</v>
      </c>
      <c r="L466" s="4" t="s">
        <v>1743</v>
      </c>
      <c r="M466" s="4" t="s">
        <v>1744</v>
      </c>
      <c r="N466" s="4" t="s">
        <v>1745</v>
      </c>
      <c r="O466" s="4" t="s">
        <v>35</v>
      </c>
      <c r="P466" s="4" t="s">
        <v>32</v>
      </c>
      <c r="Q466" s="4" t="s">
        <v>476</v>
      </c>
      <c r="R466" s="4" t="s">
        <v>476</v>
      </c>
      <c r="S466"/>
      <c r="T466" s="4" t="s">
        <v>6826</v>
      </c>
      <c r="U466" s="4" t="s">
        <v>32</v>
      </c>
      <c r="V466" s="4" t="s">
        <v>32</v>
      </c>
      <c r="W466" s="4" t="s">
        <v>30</v>
      </c>
      <c r="X466" s="4" t="s">
        <v>32</v>
      </c>
      <c r="Y466" s="4" t="s">
        <v>1746</v>
      </c>
      <c r="Z466" s="4" t="s">
        <v>65</v>
      </c>
      <c r="AA466" s="4" t="s">
        <v>31</v>
      </c>
      <c r="AB466" s="4" t="s">
        <v>33</v>
      </c>
      <c r="AC466" s="4" t="s">
        <v>476</v>
      </c>
      <c r="AD466" s="4" t="s">
        <v>54</v>
      </c>
      <c r="AE466" s="4" t="s">
        <v>1747</v>
      </c>
      <c r="AF466" s="4" t="s">
        <v>1748</v>
      </c>
      <c r="AG466" s="4" t="s">
        <v>1749</v>
      </c>
      <c r="AH466"/>
      <c r="AI466" s="4" t="s">
        <v>32</v>
      </c>
      <c r="AJ466" s="4" t="s">
        <v>486</v>
      </c>
      <c r="AK466" s="4" t="s">
        <v>43</v>
      </c>
      <c r="AL466"/>
      <c r="AM466"/>
    </row>
    <row r="467" spans="1:39" ht="12.75" x14ac:dyDescent="0.2">
      <c r="A467" s="4" t="s">
        <v>36</v>
      </c>
      <c r="B467" s="4" t="s">
        <v>1741</v>
      </c>
      <c r="C467"/>
      <c r="D467"/>
      <c r="E467" s="4" t="s">
        <v>30</v>
      </c>
      <c r="F467" s="4" t="s">
        <v>64</v>
      </c>
      <c r="G467" s="4" t="s">
        <v>1742</v>
      </c>
      <c r="H467" s="4" t="s">
        <v>1742</v>
      </c>
      <c r="I467" s="4" t="s">
        <v>1743</v>
      </c>
      <c r="J467" s="4" t="s">
        <v>31</v>
      </c>
      <c r="K467" s="4" t="s">
        <v>181</v>
      </c>
      <c r="L467" s="4" t="s">
        <v>1743</v>
      </c>
      <c r="M467" s="4" t="s">
        <v>1744</v>
      </c>
      <c r="N467" s="4" t="s">
        <v>1745</v>
      </c>
      <c r="O467" s="4" t="s">
        <v>35</v>
      </c>
      <c r="P467" s="4" t="s">
        <v>32</v>
      </c>
      <c r="Q467" s="4" t="s">
        <v>476</v>
      </c>
      <c r="R467" s="4" t="s">
        <v>476</v>
      </c>
      <c r="S467"/>
      <c r="T467" s="4" t="s">
        <v>452</v>
      </c>
      <c r="U467" s="4" t="s">
        <v>32</v>
      </c>
      <c r="V467" s="4" t="s">
        <v>32</v>
      </c>
      <c r="W467" s="4" t="s">
        <v>30</v>
      </c>
      <c r="X467" s="4" t="s">
        <v>32</v>
      </c>
      <c r="Y467" s="4" t="s">
        <v>1746</v>
      </c>
      <c r="Z467" s="4" t="s">
        <v>65</v>
      </c>
      <c r="AA467" s="4" t="s">
        <v>31</v>
      </c>
      <c r="AB467" s="4" t="s">
        <v>33</v>
      </c>
      <c r="AC467" s="4" t="s">
        <v>476</v>
      </c>
      <c r="AD467" s="4" t="s">
        <v>54</v>
      </c>
      <c r="AE467" s="4" t="s">
        <v>1747</v>
      </c>
      <c r="AF467" s="4" t="s">
        <v>1748</v>
      </c>
      <c r="AG467" s="4" t="s">
        <v>1749</v>
      </c>
      <c r="AH467"/>
      <c r="AI467" s="4" t="s">
        <v>32</v>
      </c>
      <c r="AJ467" s="4" t="s">
        <v>486</v>
      </c>
      <c r="AK467" s="4" t="s">
        <v>43</v>
      </c>
      <c r="AL467"/>
      <c r="AM467"/>
    </row>
    <row r="468" spans="1:39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</row>
    <row r="469" spans="1:39" ht="12.75" x14ac:dyDescent="0.2">
      <c r="A469" s="4" t="s">
        <v>34</v>
      </c>
      <c r="B469" s="4" t="s">
        <v>1750</v>
      </c>
      <c r="C469" s="4" t="s">
        <v>1751</v>
      </c>
      <c r="D469" s="4" t="s">
        <v>6939</v>
      </c>
      <c r="E469" s="4" t="s">
        <v>30</v>
      </c>
      <c r="F469" s="4" t="s">
        <v>64</v>
      </c>
      <c r="G469" s="4" t="s">
        <v>1753</v>
      </c>
      <c r="H469" s="4" t="s">
        <v>1753</v>
      </c>
      <c r="I469" s="4" t="s">
        <v>1754</v>
      </c>
      <c r="J469" s="4" t="s">
        <v>31</v>
      </c>
      <c r="K469" s="4" t="s">
        <v>143</v>
      </c>
      <c r="L469" s="4" t="s">
        <v>1755</v>
      </c>
      <c r="M469" s="4" t="s">
        <v>1756</v>
      </c>
      <c r="N469" s="4" t="s">
        <v>850</v>
      </c>
      <c r="O469" s="4" t="s">
        <v>35</v>
      </c>
      <c r="P469" s="4" t="s">
        <v>32</v>
      </c>
      <c r="Q469" s="4" t="s">
        <v>1750</v>
      </c>
      <c r="R469" s="4" t="s">
        <v>1750</v>
      </c>
      <c r="S469"/>
      <c r="T469" s="4" t="s">
        <v>6804</v>
      </c>
      <c r="U469" s="4" t="s">
        <v>32</v>
      </c>
      <c r="V469" s="4" t="s">
        <v>32</v>
      </c>
      <c r="W469" s="4" t="s">
        <v>30</v>
      </c>
      <c r="X469" s="4" t="s">
        <v>32</v>
      </c>
      <c r="Y469" s="4" t="s">
        <v>1757</v>
      </c>
      <c r="Z469" s="4" t="s">
        <v>65</v>
      </c>
      <c r="AA469" s="4" t="s">
        <v>31</v>
      </c>
      <c r="AB469" s="4" t="s">
        <v>84</v>
      </c>
      <c r="AC469" s="4" t="s">
        <v>1750</v>
      </c>
      <c r="AD469" s="4" t="s">
        <v>246</v>
      </c>
      <c r="AE469" s="4" t="s">
        <v>1758</v>
      </c>
      <c r="AF469" s="4" t="s">
        <v>1759</v>
      </c>
      <c r="AG469" s="4" t="s">
        <v>1760</v>
      </c>
      <c r="AH469"/>
      <c r="AI469" s="4" t="s">
        <v>32</v>
      </c>
      <c r="AJ469"/>
      <c r="AK469" s="4" t="s">
        <v>67</v>
      </c>
      <c r="AL469" t="s">
        <v>1752</v>
      </c>
      <c r="AM469"/>
    </row>
    <row r="470" spans="1:39" ht="12.75" x14ac:dyDescent="0.2">
      <c r="A470" s="4" t="s">
        <v>36</v>
      </c>
      <c r="B470" s="4" t="s">
        <v>1750</v>
      </c>
      <c r="C470" s="4" t="s">
        <v>1751</v>
      </c>
      <c r="D470" s="4" t="s">
        <v>6939</v>
      </c>
      <c r="E470" s="4" t="s">
        <v>30</v>
      </c>
      <c r="F470" s="4" t="s">
        <v>64</v>
      </c>
      <c r="G470" s="4" t="s">
        <v>1753</v>
      </c>
      <c r="H470" s="4" t="s">
        <v>1753</v>
      </c>
      <c r="I470" s="4" t="s">
        <v>1754</v>
      </c>
      <c r="J470" s="4" t="s">
        <v>31</v>
      </c>
      <c r="K470" s="4" t="s">
        <v>143</v>
      </c>
      <c r="L470" s="4" t="s">
        <v>1755</v>
      </c>
      <c r="M470" s="4" t="s">
        <v>1756</v>
      </c>
      <c r="N470" s="4" t="s">
        <v>850</v>
      </c>
      <c r="O470" s="4" t="s">
        <v>35</v>
      </c>
      <c r="P470" s="4" t="s">
        <v>32</v>
      </c>
      <c r="Q470" s="4" t="s">
        <v>1750</v>
      </c>
      <c r="R470" s="4" t="s">
        <v>1750</v>
      </c>
      <c r="S470"/>
      <c r="T470" s="4" t="s">
        <v>244</v>
      </c>
      <c r="U470" s="4" t="s">
        <v>32</v>
      </c>
      <c r="V470" s="4" t="s">
        <v>32</v>
      </c>
      <c r="W470" s="4" t="s">
        <v>30</v>
      </c>
      <c r="X470" s="4" t="s">
        <v>32</v>
      </c>
      <c r="Y470" s="4" t="s">
        <v>1757</v>
      </c>
      <c r="Z470" s="4" t="s">
        <v>65</v>
      </c>
      <c r="AA470" s="4" t="s">
        <v>31</v>
      </c>
      <c r="AB470" s="4" t="s">
        <v>84</v>
      </c>
      <c r="AC470" s="4" t="s">
        <v>1750</v>
      </c>
      <c r="AD470" s="4" t="s">
        <v>246</v>
      </c>
      <c r="AE470" s="4" t="s">
        <v>1758</v>
      </c>
      <c r="AF470" s="4" t="s">
        <v>1759</v>
      </c>
      <c r="AG470" s="4" t="s">
        <v>1760</v>
      </c>
      <c r="AH470"/>
      <c r="AI470" s="4" t="s">
        <v>32</v>
      </c>
      <c r="AJ470"/>
      <c r="AK470" s="4" t="s">
        <v>67</v>
      </c>
      <c r="AL470" t="s">
        <v>1752</v>
      </c>
      <c r="AM470"/>
    </row>
    <row r="471" spans="1:39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</row>
    <row r="472" spans="1:39" ht="12.75" x14ac:dyDescent="0.2">
      <c r="A472" s="4" t="s">
        <v>34</v>
      </c>
      <c r="B472" s="4" t="s">
        <v>1761</v>
      </c>
      <c r="C472" s="4" t="s">
        <v>1762</v>
      </c>
      <c r="D472"/>
      <c r="E472" s="4" t="s">
        <v>30</v>
      </c>
      <c r="F472" s="4" t="s">
        <v>159</v>
      </c>
      <c r="G472" s="4" t="s">
        <v>1764</v>
      </c>
      <c r="H472" s="4" t="s">
        <v>1764</v>
      </c>
      <c r="I472" s="4" t="s">
        <v>1765</v>
      </c>
      <c r="J472" s="4" t="s">
        <v>31</v>
      </c>
      <c r="K472" s="4" t="s">
        <v>143</v>
      </c>
      <c r="L472" s="4" t="s">
        <v>1766</v>
      </c>
      <c r="M472" s="4" t="s">
        <v>1767</v>
      </c>
      <c r="N472" s="4" t="s">
        <v>1768</v>
      </c>
      <c r="O472" s="4" t="s">
        <v>35</v>
      </c>
      <c r="P472" s="4" t="s">
        <v>32</v>
      </c>
      <c r="Q472" s="4" t="s">
        <v>147</v>
      </c>
      <c r="R472" s="4" t="s">
        <v>147</v>
      </c>
      <c r="S472"/>
      <c r="T472" s="4" t="s">
        <v>6810</v>
      </c>
      <c r="U472" s="4" t="s">
        <v>33</v>
      </c>
      <c r="V472" s="4" t="s">
        <v>32</v>
      </c>
      <c r="W472" s="4" t="s">
        <v>30</v>
      </c>
      <c r="X472" s="4" t="s">
        <v>32</v>
      </c>
      <c r="Y472" s="4" t="s">
        <v>1769</v>
      </c>
      <c r="Z472" s="4" t="s">
        <v>65</v>
      </c>
      <c r="AA472" s="4" t="s">
        <v>31</v>
      </c>
      <c r="AB472" s="4" t="s">
        <v>37</v>
      </c>
      <c r="AC472" s="4" t="s">
        <v>147</v>
      </c>
      <c r="AD472" s="4" t="s">
        <v>66</v>
      </c>
      <c r="AE472" s="4" t="s">
        <v>1770</v>
      </c>
      <c r="AF472" s="4" t="s">
        <v>48</v>
      </c>
      <c r="AG472" s="4" t="s">
        <v>1771</v>
      </c>
      <c r="AH472"/>
      <c r="AI472"/>
      <c r="AJ472" s="4" t="s">
        <v>78</v>
      </c>
      <c r="AK472" s="4" t="s">
        <v>67</v>
      </c>
      <c r="AL472" t="s">
        <v>1763</v>
      </c>
      <c r="AM472"/>
    </row>
    <row r="473" spans="1:39" ht="12.75" x14ac:dyDescent="0.2">
      <c r="A473" s="4" t="s">
        <v>36</v>
      </c>
      <c r="B473" s="4" t="s">
        <v>1761</v>
      </c>
      <c r="C473" s="4" t="s">
        <v>1762</v>
      </c>
      <c r="D473"/>
      <c r="E473" s="4" t="s">
        <v>30</v>
      </c>
      <c r="F473" s="4" t="s">
        <v>159</v>
      </c>
      <c r="G473" s="4" t="s">
        <v>1764</v>
      </c>
      <c r="H473" s="4" t="s">
        <v>1764</v>
      </c>
      <c r="I473" s="4" t="s">
        <v>1765</v>
      </c>
      <c r="J473" s="4" t="s">
        <v>31</v>
      </c>
      <c r="K473" s="4" t="s">
        <v>143</v>
      </c>
      <c r="L473" s="4" t="s">
        <v>1766</v>
      </c>
      <c r="M473" s="4" t="s">
        <v>1767</v>
      </c>
      <c r="N473" s="4" t="s">
        <v>1768</v>
      </c>
      <c r="O473" s="4" t="s">
        <v>35</v>
      </c>
      <c r="P473" s="4" t="s">
        <v>32</v>
      </c>
      <c r="Q473" s="4" t="s">
        <v>147</v>
      </c>
      <c r="R473" s="4" t="s">
        <v>147</v>
      </c>
      <c r="S473"/>
      <c r="T473" s="4" t="s">
        <v>286</v>
      </c>
      <c r="U473" s="4" t="s">
        <v>33</v>
      </c>
      <c r="V473" s="4" t="s">
        <v>32</v>
      </c>
      <c r="W473" s="4" t="s">
        <v>30</v>
      </c>
      <c r="X473" s="4" t="s">
        <v>32</v>
      </c>
      <c r="Y473" s="4" t="s">
        <v>1769</v>
      </c>
      <c r="Z473" s="4" t="s">
        <v>65</v>
      </c>
      <c r="AA473" s="4" t="s">
        <v>31</v>
      </c>
      <c r="AB473" s="4" t="s">
        <v>37</v>
      </c>
      <c r="AC473" s="4" t="s">
        <v>147</v>
      </c>
      <c r="AD473" s="4" t="s">
        <v>66</v>
      </c>
      <c r="AE473" s="4" t="s">
        <v>1770</v>
      </c>
      <c r="AF473" s="4" t="s">
        <v>48</v>
      </c>
      <c r="AG473" s="4" t="s">
        <v>1771</v>
      </c>
      <c r="AH473"/>
      <c r="AI473"/>
      <c r="AJ473" s="4" t="s">
        <v>78</v>
      </c>
      <c r="AK473" s="4" t="s">
        <v>67</v>
      </c>
      <c r="AL473" t="s">
        <v>1763</v>
      </c>
      <c r="AM473"/>
    </row>
    <row r="474" spans="1:39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</row>
    <row r="475" spans="1:39" ht="12.75" x14ac:dyDescent="0.2">
      <c r="A475" s="4" t="s">
        <v>34</v>
      </c>
      <c r="B475" s="4" t="s">
        <v>1772</v>
      </c>
      <c r="C475"/>
      <c r="D475"/>
      <c r="E475" s="4" t="s">
        <v>30</v>
      </c>
      <c r="F475" s="4" t="s">
        <v>64</v>
      </c>
      <c r="G475" s="4" t="s">
        <v>1773</v>
      </c>
      <c r="H475" s="4" t="s">
        <v>1773</v>
      </c>
      <c r="I475" s="4" t="s">
        <v>1774</v>
      </c>
      <c r="J475" s="4" t="s">
        <v>31</v>
      </c>
      <c r="K475" s="4" t="s">
        <v>1775</v>
      </c>
      <c r="L475" s="4" t="s">
        <v>1776</v>
      </c>
      <c r="M475" s="4" t="s">
        <v>1777</v>
      </c>
      <c r="N475" s="4" t="s">
        <v>1778</v>
      </c>
      <c r="O475" s="4" t="s">
        <v>35</v>
      </c>
      <c r="P475" s="4" t="s">
        <v>32</v>
      </c>
      <c r="Q475" s="4" t="s">
        <v>1572</v>
      </c>
      <c r="R475" s="4" t="s">
        <v>1572</v>
      </c>
      <c r="S475"/>
      <c r="T475" s="4" t="s">
        <v>711</v>
      </c>
      <c r="U475" s="4" t="s">
        <v>33</v>
      </c>
      <c r="V475" s="4" t="s">
        <v>32</v>
      </c>
      <c r="W475" s="4" t="s">
        <v>30</v>
      </c>
      <c r="X475" s="4" t="s">
        <v>32</v>
      </c>
      <c r="Y475" s="4" t="s">
        <v>1779</v>
      </c>
      <c r="Z475" s="4" t="s">
        <v>65</v>
      </c>
      <c r="AA475" s="4" t="s">
        <v>31</v>
      </c>
      <c r="AB475" s="4" t="s">
        <v>33</v>
      </c>
      <c r="AC475" s="4" t="s">
        <v>1572</v>
      </c>
      <c r="AD475" s="4" t="s">
        <v>54</v>
      </c>
      <c r="AE475" s="4" t="s">
        <v>1780</v>
      </c>
      <c r="AF475" s="4" t="s">
        <v>1781</v>
      </c>
      <c r="AG475" s="4" t="s">
        <v>1776</v>
      </c>
      <c r="AH475"/>
      <c r="AI475"/>
      <c r="AJ475" s="4" t="s">
        <v>486</v>
      </c>
      <c r="AK475" s="4" t="s">
        <v>43</v>
      </c>
      <c r="AL475"/>
      <c r="AM475"/>
    </row>
    <row r="476" spans="1:39" ht="12.75" x14ac:dyDescent="0.2">
      <c r="A476" s="4" t="s">
        <v>36</v>
      </c>
      <c r="B476" s="4" t="s">
        <v>1772</v>
      </c>
      <c r="C476"/>
      <c r="D476"/>
      <c r="E476" s="4" t="s">
        <v>30</v>
      </c>
      <c r="F476" s="4" t="s">
        <v>64</v>
      </c>
      <c r="G476" s="4" t="s">
        <v>1773</v>
      </c>
      <c r="H476" s="4" t="s">
        <v>1773</v>
      </c>
      <c r="I476" s="4" t="s">
        <v>1774</v>
      </c>
      <c r="J476" s="4" t="s">
        <v>31</v>
      </c>
      <c r="K476" s="4" t="s">
        <v>1775</v>
      </c>
      <c r="L476" s="4" t="s">
        <v>1776</v>
      </c>
      <c r="M476" s="4" t="s">
        <v>1777</v>
      </c>
      <c r="N476" s="4" t="s">
        <v>1778</v>
      </c>
      <c r="O476" s="4" t="s">
        <v>35</v>
      </c>
      <c r="P476" s="4" t="s">
        <v>32</v>
      </c>
      <c r="Q476" s="4" t="s">
        <v>1572</v>
      </c>
      <c r="R476" s="4" t="s">
        <v>1572</v>
      </c>
      <c r="S476"/>
      <c r="T476" s="4" t="s">
        <v>705</v>
      </c>
      <c r="U476" s="4" t="s">
        <v>33</v>
      </c>
      <c r="V476" s="4" t="s">
        <v>32</v>
      </c>
      <c r="W476" s="4" t="s">
        <v>30</v>
      </c>
      <c r="X476" s="4" t="s">
        <v>32</v>
      </c>
      <c r="Y476" s="4" t="s">
        <v>1779</v>
      </c>
      <c r="Z476" s="4" t="s">
        <v>65</v>
      </c>
      <c r="AA476" s="4" t="s">
        <v>31</v>
      </c>
      <c r="AB476" s="4" t="s">
        <v>33</v>
      </c>
      <c r="AC476" s="4" t="s">
        <v>1572</v>
      </c>
      <c r="AD476" s="4" t="s">
        <v>54</v>
      </c>
      <c r="AE476" s="4" t="s">
        <v>1780</v>
      </c>
      <c r="AF476" s="4" t="s">
        <v>1781</v>
      </c>
      <c r="AG476" s="4" t="s">
        <v>1776</v>
      </c>
      <c r="AH476"/>
      <c r="AI476"/>
      <c r="AJ476" s="4" t="s">
        <v>486</v>
      </c>
      <c r="AK476" s="4" t="s">
        <v>43</v>
      </c>
      <c r="AL476"/>
      <c r="AM476"/>
    </row>
    <row r="477" spans="1:39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</row>
    <row r="478" spans="1:39" ht="12.75" x14ac:dyDescent="0.2">
      <c r="A478" s="4" t="s">
        <v>34</v>
      </c>
      <c r="B478" s="4" t="s">
        <v>1782</v>
      </c>
      <c r="C478"/>
      <c r="D478"/>
      <c r="E478" s="4" t="s">
        <v>30</v>
      </c>
      <c r="F478" s="4" t="s">
        <v>159</v>
      </c>
      <c r="G478" s="4" t="s">
        <v>1783</v>
      </c>
      <c r="H478" s="4" t="s">
        <v>1783</v>
      </c>
      <c r="I478" s="4" t="s">
        <v>1784</v>
      </c>
      <c r="J478" s="4" t="s">
        <v>31</v>
      </c>
      <c r="K478" s="4" t="s">
        <v>1775</v>
      </c>
      <c r="L478" s="4" t="s">
        <v>1784</v>
      </c>
      <c r="M478" s="4" t="s">
        <v>1785</v>
      </c>
      <c r="N478" s="4" t="s">
        <v>1786</v>
      </c>
      <c r="O478" s="4" t="s">
        <v>35</v>
      </c>
      <c r="P478" s="4" t="s">
        <v>32</v>
      </c>
      <c r="Q478" s="4" t="s">
        <v>1572</v>
      </c>
      <c r="R478" s="4" t="s">
        <v>1572</v>
      </c>
      <c r="S478"/>
      <c r="T478" s="4" t="s">
        <v>711</v>
      </c>
      <c r="U478" s="4" t="s">
        <v>33</v>
      </c>
      <c r="V478" s="4" t="s">
        <v>32</v>
      </c>
      <c r="W478" s="4" t="s">
        <v>30</v>
      </c>
      <c r="X478" s="4" t="s">
        <v>32</v>
      </c>
      <c r="Y478" s="4" t="s">
        <v>1787</v>
      </c>
      <c r="Z478" s="4" t="s">
        <v>65</v>
      </c>
      <c r="AA478" s="4" t="s">
        <v>31</v>
      </c>
      <c r="AB478" s="4" t="s">
        <v>33</v>
      </c>
      <c r="AC478" s="4" t="s">
        <v>1572</v>
      </c>
      <c r="AD478" s="4" t="s">
        <v>54</v>
      </c>
      <c r="AE478" s="4" t="s">
        <v>1788</v>
      </c>
      <c r="AF478" s="4" t="s">
        <v>1789</v>
      </c>
      <c r="AG478" s="4" t="s">
        <v>875</v>
      </c>
      <c r="AH478"/>
      <c r="AI478"/>
      <c r="AJ478" s="4" t="s">
        <v>486</v>
      </c>
      <c r="AK478" s="4" t="s">
        <v>43</v>
      </c>
      <c r="AL478"/>
      <c r="AM478"/>
    </row>
    <row r="479" spans="1:39" ht="12.75" x14ac:dyDescent="0.2">
      <c r="A479" s="4" t="s">
        <v>36</v>
      </c>
      <c r="B479" s="4" t="s">
        <v>1782</v>
      </c>
      <c r="C479"/>
      <c r="D479"/>
      <c r="E479" s="4" t="s">
        <v>30</v>
      </c>
      <c r="F479" s="4" t="s">
        <v>159</v>
      </c>
      <c r="G479" s="4" t="s">
        <v>1783</v>
      </c>
      <c r="H479" s="4" t="s">
        <v>1783</v>
      </c>
      <c r="I479" s="4" t="s">
        <v>1784</v>
      </c>
      <c r="J479" s="4" t="s">
        <v>31</v>
      </c>
      <c r="K479" s="4" t="s">
        <v>1775</v>
      </c>
      <c r="L479" s="4" t="s">
        <v>1784</v>
      </c>
      <c r="M479" s="4" t="s">
        <v>1785</v>
      </c>
      <c r="N479" s="4" t="s">
        <v>1786</v>
      </c>
      <c r="O479" s="4" t="s">
        <v>35</v>
      </c>
      <c r="P479" s="4" t="s">
        <v>32</v>
      </c>
      <c r="Q479" s="4" t="s">
        <v>1572</v>
      </c>
      <c r="R479" s="4" t="s">
        <v>1572</v>
      </c>
      <c r="S479"/>
      <c r="T479" s="4" t="s">
        <v>705</v>
      </c>
      <c r="U479" s="4" t="s">
        <v>33</v>
      </c>
      <c r="V479" s="4" t="s">
        <v>32</v>
      </c>
      <c r="W479" s="4" t="s">
        <v>30</v>
      </c>
      <c r="X479" s="4" t="s">
        <v>32</v>
      </c>
      <c r="Y479" s="4" t="s">
        <v>1787</v>
      </c>
      <c r="Z479" s="4" t="s">
        <v>65</v>
      </c>
      <c r="AA479" s="4" t="s">
        <v>31</v>
      </c>
      <c r="AB479" s="4" t="s">
        <v>33</v>
      </c>
      <c r="AC479" s="4" t="s">
        <v>1572</v>
      </c>
      <c r="AD479" s="4" t="s">
        <v>54</v>
      </c>
      <c r="AE479" s="4" t="s">
        <v>1788</v>
      </c>
      <c r="AF479" s="4" t="s">
        <v>1789</v>
      </c>
      <c r="AG479" s="4" t="s">
        <v>875</v>
      </c>
      <c r="AH479"/>
      <c r="AI479"/>
      <c r="AJ479" s="4" t="s">
        <v>486</v>
      </c>
      <c r="AK479" s="4" t="s">
        <v>43</v>
      </c>
      <c r="AL479"/>
      <c r="AM479"/>
    </row>
    <row r="480" spans="1:39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</row>
    <row r="481" spans="1:39" ht="12.75" x14ac:dyDescent="0.2">
      <c r="A481" s="4" t="s">
        <v>34</v>
      </c>
      <c r="B481" s="4" t="s">
        <v>1790</v>
      </c>
      <c r="C481" s="4" t="s">
        <v>1791</v>
      </c>
      <c r="D481"/>
      <c r="E481" s="4" t="s">
        <v>30</v>
      </c>
      <c r="F481" s="4" t="s">
        <v>64</v>
      </c>
      <c r="G481" s="4" t="s">
        <v>1793</v>
      </c>
      <c r="H481" s="4" t="s">
        <v>1793</v>
      </c>
      <c r="I481" s="4" t="s">
        <v>1794</v>
      </c>
      <c r="J481" s="4" t="s">
        <v>31</v>
      </c>
      <c r="K481" s="4" t="s">
        <v>1775</v>
      </c>
      <c r="L481" s="4" t="s">
        <v>1795</v>
      </c>
      <c r="M481" s="4" t="s">
        <v>1796</v>
      </c>
      <c r="N481" s="4" t="s">
        <v>68</v>
      </c>
      <c r="O481" s="4" t="s">
        <v>35</v>
      </c>
      <c r="P481" s="4" t="s">
        <v>32</v>
      </c>
      <c r="Q481" s="4" t="s">
        <v>731</v>
      </c>
      <c r="R481" s="4" t="s">
        <v>731</v>
      </c>
      <c r="S481"/>
      <c r="T481" s="4" t="s">
        <v>711</v>
      </c>
      <c r="U481" s="4" t="s">
        <v>33</v>
      </c>
      <c r="V481" s="4" t="s">
        <v>32</v>
      </c>
      <c r="W481" s="4" t="s">
        <v>30</v>
      </c>
      <c r="X481" s="4" t="s">
        <v>32</v>
      </c>
      <c r="Y481" s="4" t="s">
        <v>1797</v>
      </c>
      <c r="Z481" s="4" t="s">
        <v>65</v>
      </c>
      <c r="AA481" s="4" t="s">
        <v>31</v>
      </c>
      <c r="AB481" s="4" t="s">
        <v>37</v>
      </c>
      <c r="AC481" s="4" t="s">
        <v>731</v>
      </c>
      <c r="AD481" s="4" t="s">
        <v>69</v>
      </c>
      <c r="AE481" s="4" t="s">
        <v>1798</v>
      </c>
      <c r="AF481" s="4" t="s">
        <v>1799</v>
      </c>
      <c r="AG481" s="4" t="s">
        <v>1800</v>
      </c>
      <c r="AH481"/>
      <c r="AI481"/>
      <c r="AJ481" s="4" t="s">
        <v>486</v>
      </c>
      <c r="AK481" s="4" t="s">
        <v>43</v>
      </c>
      <c r="AL481" t="s">
        <v>1792</v>
      </c>
      <c r="AM481"/>
    </row>
    <row r="482" spans="1:39" ht="12.75" x14ac:dyDescent="0.2">
      <c r="A482" s="4" t="s">
        <v>36</v>
      </c>
      <c r="B482" s="4" t="s">
        <v>1790</v>
      </c>
      <c r="C482" s="4" t="s">
        <v>1791</v>
      </c>
      <c r="D482"/>
      <c r="E482" s="4" t="s">
        <v>30</v>
      </c>
      <c r="F482" s="4" t="s">
        <v>64</v>
      </c>
      <c r="G482" s="4" t="s">
        <v>1793</v>
      </c>
      <c r="H482" s="4" t="s">
        <v>1793</v>
      </c>
      <c r="I482" s="4" t="s">
        <v>1794</v>
      </c>
      <c r="J482" s="4" t="s">
        <v>31</v>
      </c>
      <c r="K482" s="4" t="s">
        <v>1775</v>
      </c>
      <c r="L482" s="4" t="s">
        <v>1795</v>
      </c>
      <c r="M482" s="4" t="s">
        <v>1796</v>
      </c>
      <c r="N482" s="4" t="s">
        <v>68</v>
      </c>
      <c r="O482" s="4" t="s">
        <v>35</v>
      </c>
      <c r="P482" s="4" t="s">
        <v>32</v>
      </c>
      <c r="Q482" s="4" t="s">
        <v>731</v>
      </c>
      <c r="R482" s="4" t="s">
        <v>731</v>
      </c>
      <c r="S482"/>
      <c r="T482" s="4" t="s">
        <v>705</v>
      </c>
      <c r="U482" s="4" t="s">
        <v>33</v>
      </c>
      <c r="V482" s="4" t="s">
        <v>32</v>
      </c>
      <c r="W482" s="4" t="s">
        <v>30</v>
      </c>
      <c r="X482" s="4" t="s">
        <v>32</v>
      </c>
      <c r="Y482" s="4" t="s">
        <v>1797</v>
      </c>
      <c r="Z482" s="4" t="s">
        <v>65</v>
      </c>
      <c r="AA482" s="4" t="s">
        <v>31</v>
      </c>
      <c r="AB482" s="4" t="s">
        <v>37</v>
      </c>
      <c r="AC482" s="4" t="s">
        <v>731</v>
      </c>
      <c r="AD482" s="4" t="s">
        <v>69</v>
      </c>
      <c r="AE482" s="4" t="s">
        <v>1798</v>
      </c>
      <c r="AF482" s="4" t="s">
        <v>1799</v>
      </c>
      <c r="AG482" s="4" t="s">
        <v>1800</v>
      </c>
      <c r="AH482"/>
      <c r="AI482"/>
      <c r="AJ482" s="4" t="s">
        <v>486</v>
      </c>
      <c r="AK482" s="4" t="s">
        <v>43</v>
      </c>
      <c r="AL482" t="s">
        <v>1792</v>
      </c>
      <c r="AM482"/>
    </row>
    <row r="483" spans="1:39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</row>
    <row r="484" spans="1:39" ht="12.75" x14ac:dyDescent="0.2">
      <c r="A484" s="4" t="s">
        <v>34</v>
      </c>
      <c r="B484" s="4" t="s">
        <v>1801</v>
      </c>
      <c r="C484" s="4" t="s">
        <v>1802</v>
      </c>
      <c r="D484"/>
      <c r="E484" s="4" t="s">
        <v>30</v>
      </c>
      <c r="F484" s="4" t="s">
        <v>159</v>
      </c>
      <c r="G484" s="4" t="s">
        <v>1804</v>
      </c>
      <c r="H484" s="4" t="s">
        <v>1804</v>
      </c>
      <c r="I484" s="4" t="s">
        <v>1805</v>
      </c>
      <c r="J484" s="4" t="s">
        <v>31</v>
      </c>
      <c r="K484" s="4" t="s">
        <v>1775</v>
      </c>
      <c r="L484" s="4" t="s">
        <v>1806</v>
      </c>
      <c r="M484" s="4" t="s">
        <v>1807</v>
      </c>
      <c r="N484" s="4" t="s">
        <v>68</v>
      </c>
      <c r="O484" s="4" t="s">
        <v>35</v>
      </c>
      <c r="P484" s="4" t="s">
        <v>32</v>
      </c>
      <c r="Q484" s="4" t="s">
        <v>731</v>
      </c>
      <c r="R484" s="4" t="s">
        <v>731</v>
      </c>
      <c r="S484"/>
      <c r="T484" s="4" t="s">
        <v>711</v>
      </c>
      <c r="U484" s="4" t="s">
        <v>33</v>
      </c>
      <c r="V484" s="4" t="s">
        <v>32</v>
      </c>
      <c r="W484" s="4" t="s">
        <v>30</v>
      </c>
      <c r="X484" s="4" t="s">
        <v>32</v>
      </c>
      <c r="Y484" s="4" t="s">
        <v>1808</v>
      </c>
      <c r="Z484" s="4" t="s">
        <v>65</v>
      </c>
      <c r="AA484" s="4" t="s">
        <v>31</v>
      </c>
      <c r="AB484" s="4" t="s">
        <v>37</v>
      </c>
      <c r="AC484" s="4" t="s">
        <v>731</v>
      </c>
      <c r="AD484" s="4" t="s">
        <v>69</v>
      </c>
      <c r="AE484" s="4" t="s">
        <v>1809</v>
      </c>
      <c r="AF484" s="4" t="s">
        <v>1810</v>
      </c>
      <c r="AG484" s="4" t="s">
        <v>1811</v>
      </c>
      <c r="AH484"/>
      <c r="AI484"/>
      <c r="AJ484" s="4" t="s">
        <v>486</v>
      </c>
      <c r="AK484" s="4" t="s">
        <v>43</v>
      </c>
      <c r="AL484" t="s">
        <v>1803</v>
      </c>
      <c r="AM484"/>
    </row>
    <row r="485" spans="1:39" ht="12.75" x14ac:dyDescent="0.2">
      <c r="A485" s="4" t="s">
        <v>36</v>
      </c>
      <c r="B485" s="4" t="s">
        <v>1801</v>
      </c>
      <c r="C485" s="4" t="s">
        <v>1802</v>
      </c>
      <c r="D485"/>
      <c r="E485" s="4" t="s">
        <v>30</v>
      </c>
      <c r="F485" s="4" t="s">
        <v>159</v>
      </c>
      <c r="G485" s="4" t="s">
        <v>1804</v>
      </c>
      <c r="H485" s="4" t="s">
        <v>1804</v>
      </c>
      <c r="I485" s="4" t="s">
        <v>1805</v>
      </c>
      <c r="J485" s="4" t="s">
        <v>31</v>
      </c>
      <c r="K485" s="4" t="s">
        <v>1775</v>
      </c>
      <c r="L485" s="4" t="s">
        <v>1806</v>
      </c>
      <c r="M485" s="4" t="s">
        <v>1807</v>
      </c>
      <c r="N485" s="4" t="s">
        <v>68</v>
      </c>
      <c r="O485" s="4" t="s">
        <v>35</v>
      </c>
      <c r="P485" s="4" t="s">
        <v>32</v>
      </c>
      <c r="Q485" s="4" t="s">
        <v>731</v>
      </c>
      <c r="R485" s="4" t="s">
        <v>731</v>
      </c>
      <c r="S485"/>
      <c r="T485" s="4" t="s">
        <v>705</v>
      </c>
      <c r="U485" s="4" t="s">
        <v>33</v>
      </c>
      <c r="V485" s="4" t="s">
        <v>32</v>
      </c>
      <c r="W485" s="4" t="s">
        <v>30</v>
      </c>
      <c r="X485" s="4" t="s">
        <v>32</v>
      </c>
      <c r="Y485" s="4" t="s">
        <v>1808</v>
      </c>
      <c r="Z485" s="4" t="s">
        <v>65</v>
      </c>
      <c r="AA485" s="4" t="s">
        <v>31</v>
      </c>
      <c r="AB485" s="4" t="s">
        <v>37</v>
      </c>
      <c r="AC485" s="4" t="s">
        <v>731</v>
      </c>
      <c r="AD485" s="4" t="s">
        <v>69</v>
      </c>
      <c r="AE485" s="4" t="s">
        <v>1809</v>
      </c>
      <c r="AF485" s="4" t="s">
        <v>1810</v>
      </c>
      <c r="AG485" s="4" t="s">
        <v>1811</v>
      </c>
      <c r="AH485"/>
      <c r="AI485"/>
      <c r="AJ485" s="4" t="s">
        <v>486</v>
      </c>
      <c r="AK485" s="4" t="s">
        <v>43</v>
      </c>
      <c r="AL485" t="s">
        <v>1803</v>
      </c>
      <c r="AM485"/>
    </row>
    <row r="486" spans="1:39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</row>
    <row r="487" spans="1:39" ht="12.75" x14ac:dyDescent="0.2">
      <c r="A487" s="4" t="s">
        <v>34</v>
      </c>
      <c r="B487" s="4" t="s">
        <v>1812</v>
      </c>
      <c r="C487" s="4" t="s">
        <v>1813</v>
      </c>
      <c r="D487"/>
      <c r="E487" s="4" t="s">
        <v>30</v>
      </c>
      <c r="F487" s="4" t="s">
        <v>64</v>
      </c>
      <c r="G487" s="4" t="s">
        <v>1815</v>
      </c>
      <c r="H487" s="4" t="s">
        <v>1815</v>
      </c>
      <c r="I487" s="4" t="s">
        <v>1816</v>
      </c>
      <c r="J487" s="4" t="s">
        <v>31</v>
      </c>
      <c r="K487" s="4" t="s">
        <v>1775</v>
      </c>
      <c r="L487" s="4" t="s">
        <v>1817</v>
      </c>
      <c r="M487" s="4" t="s">
        <v>1818</v>
      </c>
      <c r="N487" s="4" t="s">
        <v>1819</v>
      </c>
      <c r="O487" s="4" t="s">
        <v>35</v>
      </c>
      <c r="P487" s="4" t="s">
        <v>32</v>
      </c>
      <c r="Q487" s="4" t="s">
        <v>731</v>
      </c>
      <c r="R487" s="4" t="s">
        <v>731</v>
      </c>
      <c r="S487"/>
      <c r="T487" s="4" t="s">
        <v>711</v>
      </c>
      <c r="U487" s="4" t="s">
        <v>32</v>
      </c>
      <c r="V487" s="4" t="s">
        <v>32</v>
      </c>
      <c r="W487" s="4" t="s">
        <v>30</v>
      </c>
      <c r="X487" s="4" t="s">
        <v>32</v>
      </c>
      <c r="Y487" s="4" t="s">
        <v>1820</v>
      </c>
      <c r="Z487" s="4" t="s">
        <v>65</v>
      </c>
      <c r="AA487" s="4" t="s">
        <v>31</v>
      </c>
      <c r="AB487" s="4" t="s">
        <v>37</v>
      </c>
      <c r="AC487" s="4" t="s">
        <v>731</v>
      </c>
      <c r="AD487" s="4" t="s">
        <v>69</v>
      </c>
      <c r="AE487" s="4" t="s">
        <v>1821</v>
      </c>
      <c r="AF487" s="4" t="s">
        <v>1822</v>
      </c>
      <c r="AG487" s="4" t="s">
        <v>875</v>
      </c>
      <c r="AH487"/>
      <c r="AI487" s="4" t="s">
        <v>32</v>
      </c>
      <c r="AJ487" s="4" t="s">
        <v>486</v>
      </c>
      <c r="AK487" s="4" t="s">
        <v>43</v>
      </c>
      <c r="AL487" t="s">
        <v>1814</v>
      </c>
      <c r="AM487"/>
    </row>
    <row r="488" spans="1:39" ht="12.75" x14ac:dyDescent="0.2">
      <c r="A488" s="4" t="s">
        <v>36</v>
      </c>
      <c r="B488" s="4" t="s">
        <v>1812</v>
      </c>
      <c r="C488" s="4" t="s">
        <v>1813</v>
      </c>
      <c r="D488"/>
      <c r="E488" s="4" t="s">
        <v>30</v>
      </c>
      <c r="F488" s="4" t="s">
        <v>64</v>
      </c>
      <c r="G488" s="4" t="s">
        <v>1815</v>
      </c>
      <c r="H488" s="4" t="s">
        <v>1815</v>
      </c>
      <c r="I488" s="4" t="s">
        <v>1816</v>
      </c>
      <c r="J488" s="4" t="s">
        <v>31</v>
      </c>
      <c r="K488" s="4" t="s">
        <v>1775</v>
      </c>
      <c r="L488" s="4" t="s">
        <v>1817</v>
      </c>
      <c r="M488" s="4" t="s">
        <v>1818</v>
      </c>
      <c r="N488" s="4" t="s">
        <v>1819</v>
      </c>
      <c r="O488" s="4" t="s">
        <v>35</v>
      </c>
      <c r="P488" s="4" t="s">
        <v>32</v>
      </c>
      <c r="Q488" s="4" t="s">
        <v>731</v>
      </c>
      <c r="R488" s="4" t="s">
        <v>731</v>
      </c>
      <c r="S488"/>
      <c r="T488" s="4" t="s">
        <v>705</v>
      </c>
      <c r="U488" s="4" t="s">
        <v>32</v>
      </c>
      <c r="V488" s="4" t="s">
        <v>32</v>
      </c>
      <c r="W488" s="4" t="s">
        <v>30</v>
      </c>
      <c r="X488" s="4" t="s">
        <v>32</v>
      </c>
      <c r="Y488" s="4" t="s">
        <v>1820</v>
      </c>
      <c r="Z488" s="4" t="s">
        <v>65</v>
      </c>
      <c r="AA488" s="4" t="s">
        <v>31</v>
      </c>
      <c r="AB488" s="4" t="s">
        <v>37</v>
      </c>
      <c r="AC488" s="4" t="s">
        <v>731</v>
      </c>
      <c r="AD488" s="4" t="s">
        <v>69</v>
      </c>
      <c r="AE488" s="4" t="s">
        <v>1821</v>
      </c>
      <c r="AF488" s="4" t="s">
        <v>1822</v>
      </c>
      <c r="AG488" s="4" t="s">
        <v>875</v>
      </c>
      <c r="AH488"/>
      <c r="AI488" s="4" t="s">
        <v>32</v>
      </c>
      <c r="AJ488" s="4" t="s">
        <v>486</v>
      </c>
      <c r="AK488" s="4" t="s">
        <v>43</v>
      </c>
      <c r="AL488" t="s">
        <v>1814</v>
      </c>
      <c r="AM488"/>
    </row>
    <row r="489" spans="1:39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</row>
    <row r="490" spans="1:39" ht="12.75" x14ac:dyDescent="0.2">
      <c r="A490" s="4" t="s">
        <v>34</v>
      </c>
      <c r="B490" s="4" t="s">
        <v>1823</v>
      </c>
      <c r="C490" s="4" t="s">
        <v>1824</v>
      </c>
      <c r="D490"/>
      <c r="E490" s="4" t="s">
        <v>30</v>
      </c>
      <c r="F490" s="4" t="s">
        <v>159</v>
      </c>
      <c r="G490" s="4" t="s">
        <v>1826</v>
      </c>
      <c r="H490" s="4" t="s">
        <v>1826</v>
      </c>
      <c r="I490" s="4" t="s">
        <v>1827</v>
      </c>
      <c r="J490" s="4" t="s">
        <v>31</v>
      </c>
      <c r="K490" s="4" t="s">
        <v>1775</v>
      </c>
      <c r="L490" s="4" t="s">
        <v>1828</v>
      </c>
      <c r="M490" s="4" t="s">
        <v>1829</v>
      </c>
      <c r="N490" s="4" t="s">
        <v>1830</v>
      </c>
      <c r="O490" s="4" t="s">
        <v>35</v>
      </c>
      <c r="P490" s="4" t="s">
        <v>32</v>
      </c>
      <c r="Q490" s="4" t="s">
        <v>856</v>
      </c>
      <c r="R490" s="4" t="s">
        <v>856</v>
      </c>
      <c r="S490"/>
      <c r="T490" s="4" t="s">
        <v>6797</v>
      </c>
      <c r="U490" s="4" t="s">
        <v>33</v>
      </c>
      <c r="V490" s="4" t="s">
        <v>32</v>
      </c>
      <c r="W490" s="4" t="s">
        <v>30</v>
      </c>
      <c r="X490" s="4" t="s">
        <v>32</v>
      </c>
      <c r="Y490" s="4" t="s">
        <v>1831</v>
      </c>
      <c r="Z490" s="4" t="s">
        <v>65</v>
      </c>
      <c r="AA490" s="4" t="s">
        <v>31</v>
      </c>
      <c r="AB490" s="4" t="s">
        <v>37</v>
      </c>
      <c r="AC490" s="4" t="s">
        <v>856</v>
      </c>
      <c r="AD490" s="4" t="s">
        <v>69</v>
      </c>
      <c r="AE490" s="4" t="s">
        <v>1832</v>
      </c>
      <c r="AF490" s="4" t="s">
        <v>1833</v>
      </c>
      <c r="AG490" s="4" t="s">
        <v>1834</v>
      </c>
      <c r="AH490"/>
      <c r="AI490"/>
      <c r="AJ490" s="4" t="s">
        <v>78</v>
      </c>
      <c r="AK490" s="4" t="s">
        <v>43</v>
      </c>
      <c r="AL490" t="s">
        <v>1825</v>
      </c>
      <c r="AM490"/>
    </row>
    <row r="491" spans="1:39" ht="12.75" x14ac:dyDescent="0.2">
      <c r="A491" s="4" t="s">
        <v>36</v>
      </c>
      <c r="B491" s="4" t="s">
        <v>1823</v>
      </c>
      <c r="C491" s="4" t="s">
        <v>1824</v>
      </c>
      <c r="D491"/>
      <c r="E491" s="4" t="s">
        <v>30</v>
      </c>
      <c r="F491" s="4" t="s">
        <v>159</v>
      </c>
      <c r="G491" s="4" t="s">
        <v>1826</v>
      </c>
      <c r="H491" s="4" t="s">
        <v>1826</v>
      </c>
      <c r="I491" s="4" t="s">
        <v>1827</v>
      </c>
      <c r="J491" s="4" t="s">
        <v>31</v>
      </c>
      <c r="K491" s="4" t="s">
        <v>1775</v>
      </c>
      <c r="L491" s="4" t="s">
        <v>1828</v>
      </c>
      <c r="M491" s="4" t="s">
        <v>1829</v>
      </c>
      <c r="N491" s="4" t="s">
        <v>1830</v>
      </c>
      <c r="O491" s="4" t="s">
        <v>35</v>
      </c>
      <c r="P491" s="4" t="s">
        <v>32</v>
      </c>
      <c r="Q491" s="4" t="s">
        <v>856</v>
      </c>
      <c r="R491" s="4" t="s">
        <v>856</v>
      </c>
      <c r="S491"/>
      <c r="T491" s="4" t="s">
        <v>223</v>
      </c>
      <c r="U491" s="4" t="s">
        <v>33</v>
      </c>
      <c r="V491" s="4" t="s">
        <v>32</v>
      </c>
      <c r="W491" s="4" t="s">
        <v>30</v>
      </c>
      <c r="X491" s="4" t="s">
        <v>32</v>
      </c>
      <c r="Y491" s="4" t="s">
        <v>1831</v>
      </c>
      <c r="Z491" s="4" t="s">
        <v>65</v>
      </c>
      <c r="AA491" s="4" t="s">
        <v>31</v>
      </c>
      <c r="AB491" s="4" t="s">
        <v>37</v>
      </c>
      <c r="AC491" s="4" t="s">
        <v>856</v>
      </c>
      <c r="AD491" s="4" t="s">
        <v>69</v>
      </c>
      <c r="AE491" s="4" t="s">
        <v>1832</v>
      </c>
      <c r="AF491" s="4" t="s">
        <v>1833</v>
      </c>
      <c r="AG491" s="4" t="s">
        <v>1834</v>
      </c>
      <c r="AH491"/>
      <c r="AI491"/>
      <c r="AJ491" s="4" t="s">
        <v>78</v>
      </c>
      <c r="AK491" s="4" t="s">
        <v>43</v>
      </c>
      <c r="AL491" t="s">
        <v>1825</v>
      </c>
      <c r="AM491"/>
    </row>
    <row r="492" spans="1:39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</row>
    <row r="493" spans="1:39" ht="12.75" x14ac:dyDescent="0.2">
      <c r="A493" s="4" t="s">
        <v>34</v>
      </c>
      <c r="B493" s="4" t="s">
        <v>1835</v>
      </c>
      <c r="C493" s="4" t="s">
        <v>1836</v>
      </c>
      <c r="D493" s="4" t="s">
        <v>6940</v>
      </c>
      <c r="E493" s="4" t="s">
        <v>30</v>
      </c>
      <c r="F493" s="4" t="s">
        <v>64</v>
      </c>
      <c r="G493" s="4" t="s">
        <v>1838</v>
      </c>
      <c r="H493" s="4" t="s">
        <v>1839</v>
      </c>
      <c r="I493" s="4" t="s">
        <v>1840</v>
      </c>
      <c r="J493" s="4" t="s">
        <v>31</v>
      </c>
      <c r="K493" s="4" t="s">
        <v>973</v>
      </c>
      <c r="L493" s="4" t="s">
        <v>1841</v>
      </c>
      <c r="M493" s="4" t="s">
        <v>1842</v>
      </c>
      <c r="N493" s="4" t="s">
        <v>1843</v>
      </c>
      <c r="O493" s="4" t="s">
        <v>35</v>
      </c>
      <c r="P493" s="4" t="s">
        <v>32</v>
      </c>
      <c r="Q493" s="4" t="s">
        <v>1835</v>
      </c>
      <c r="R493" s="4" t="s">
        <v>1835</v>
      </c>
      <c r="S493"/>
      <c r="T493" s="4" t="s">
        <v>6804</v>
      </c>
      <c r="U493" s="4" t="s">
        <v>32</v>
      </c>
      <c r="V493" s="4" t="s">
        <v>32</v>
      </c>
      <c r="W493" s="4" t="s">
        <v>30</v>
      </c>
      <c r="X493" s="4" t="s">
        <v>32</v>
      </c>
      <c r="Y493" s="4" t="s">
        <v>1844</v>
      </c>
      <c r="Z493" s="4" t="s">
        <v>65</v>
      </c>
      <c r="AA493" s="4" t="s">
        <v>31</v>
      </c>
      <c r="AB493" s="4" t="s">
        <v>84</v>
      </c>
      <c r="AC493" s="4" t="s">
        <v>1835</v>
      </c>
      <c r="AD493" s="4" t="s">
        <v>327</v>
      </c>
      <c r="AE493" s="4" t="s">
        <v>1845</v>
      </c>
      <c r="AF493" s="4" t="s">
        <v>1846</v>
      </c>
      <c r="AG493" s="4" t="s">
        <v>1847</v>
      </c>
      <c r="AH493"/>
      <c r="AI493" s="4" t="s">
        <v>32</v>
      </c>
      <c r="AJ493" s="4" t="s">
        <v>78</v>
      </c>
      <c r="AK493" s="4" t="s">
        <v>43</v>
      </c>
      <c r="AL493" t="s">
        <v>1837</v>
      </c>
      <c r="AM493"/>
    </row>
    <row r="494" spans="1:39" ht="12.75" x14ac:dyDescent="0.2">
      <c r="A494" s="4" t="s">
        <v>36</v>
      </c>
      <c r="B494" s="4" t="s">
        <v>1835</v>
      </c>
      <c r="C494" s="4" t="s">
        <v>1836</v>
      </c>
      <c r="D494" s="4" t="s">
        <v>6940</v>
      </c>
      <c r="E494" s="4" t="s">
        <v>30</v>
      </c>
      <c r="F494" s="4" t="s">
        <v>64</v>
      </c>
      <c r="G494" s="4" t="s">
        <v>1838</v>
      </c>
      <c r="H494" s="4" t="s">
        <v>1839</v>
      </c>
      <c r="I494" s="4" t="s">
        <v>1840</v>
      </c>
      <c r="J494" s="4" t="s">
        <v>31</v>
      </c>
      <c r="K494" s="4" t="s">
        <v>973</v>
      </c>
      <c r="L494" s="4" t="s">
        <v>1841</v>
      </c>
      <c r="M494" s="4" t="s">
        <v>1842</v>
      </c>
      <c r="N494" s="4" t="s">
        <v>1843</v>
      </c>
      <c r="O494" s="4" t="s">
        <v>35</v>
      </c>
      <c r="P494" s="4" t="s">
        <v>32</v>
      </c>
      <c r="Q494" s="4" t="s">
        <v>1835</v>
      </c>
      <c r="R494" s="4" t="s">
        <v>1835</v>
      </c>
      <c r="S494"/>
      <c r="T494" s="4" t="s">
        <v>244</v>
      </c>
      <c r="U494" s="4" t="s">
        <v>32</v>
      </c>
      <c r="V494" s="4" t="s">
        <v>32</v>
      </c>
      <c r="W494" s="4" t="s">
        <v>30</v>
      </c>
      <c r="X494" s="4" t="s">
        <v>32</v>
      </c>
      <c r="Y494" s="4" t="s">
        <v>1844</v>
      </c>
      <c r="Z494" s="4" t="s">
        <v>65</v>
      </c>
      <c r="AA494" s="4" t="s">
        <v>31</v>
      </c>
      <c r="AB494" s="4" t="s">
        <v>84</v>
      </c>
      <c r="AC494" s="4" t="s">
        <v>1835</v>
      </c>
      <c r="AD494" s="4" t="s">
        <v>327</v>
      </c>
      <c r="AE494" s="4" t="s">
        <v>1845</v>
      </c>
      <c r="AF494" s="4" t="s">
        <v>1846</v>
      </c>
      <c r="AG494" s="4" t="s">
        <v>1847</v>
      </c>
      <c r="AH494"/>
      <c r="AI494" s="4" t="s">
        <v>32</v>
      </c>
      <c r="AJ494" s="4" t="s">
        <v>78</v>
      </c>
      <c r="AK494" s="4" t="s">
        <v>43</v>
      </c>
      <c r="AL494" t="s">
        <v>1837</v>
      </c>
      <c r="AM494"/>
    </row>
    <row r="495" spans="1:39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</row>
    <row r="496" spans="1:39" ht="12.75" x14ac:dyDescent="0.2">
      <c r="A496" s="4" t="s">
        <v>34</v>
      </c>
      <c r="B496" s="4" t="s">
        <v>1848</v>
      </c>
      <c r="C496"/>
      <c r="D496"/>
      <c r="E496" s="4" t="s">
        <v>30</v>
      </c>
      <c r="F496" s="4" t="s">
        <v>64</v>
      </c>
      <c r="G496" s="4" t="s">
        <v>1849</v>
      </c>
      <c r="H496" s="4" t="s">
        <v>1849</v>
      </c>
      <c r="I496" s="4" t="s">
        <v>1850</v>
      </c>
      <c r="J496" s="4" t="s">
        <v>31</v>
      </c>
      <c r="K496" s="4" t="s">
        <v>112</v>
      </c>
      <c r="L496" s="4" t="s">
        <v>1850</v>
      </c>
      <c r="M496" s="4" t="s">
        <v>1851</v>
      </c>
      <c r="N496" s="4" t="s">
        <v>68</v>
      </c>
      <c r="O496" s="4" t="s">
        <v>35</v>
      </c>
      <c r="P496" s="4" t="s">
        <v>32</v>
      </c>
      <c r="Q496" s="4" t="s">
        <v>469</v>
      </c>
      <c r="R496" s="4" t="s">
        <v>469</v>
      </c>
      <c r="S496"/>
      <c r="T496" s="4" t="s">
        <v>6826</v>
      </c>
      <c r="U496" s="4" t="s">
        <v>33</v>
      </c>
      <c r="V496" s="4" t="s">
        <v>32</v>
      </c>
      <c r="W496" s="4" t="s">
        <v>30</v>
      </c>
      <c r="X496" s="4" t="s">
        <v>33</v>
      </c>
      <c r="Y496" s="4" t="s">
        <v>1852</v>
      </c>
      <c r="Z496" s="4" t="s">
        <v>65</v>
      </c>
      <c r="AA496" s="4" t="s">
        <v>31</v>
      </c>
      <c r="AB496" s="4" t="s">
        <v>33</v>
      </c>
      <c r="AC496" s="4" t="s">
        <v>469</v>
      </c>
      <c r="AD496" s="4" t="s">
        <v>54</v>
      </c>
      <c r="AE496" s="4" t="s">
        <v>1853</v>
      </c>
      <c r="AF496" s="4" t="s">
        <v>1854</v>
      </c>
      <c r="AG496" s="4" t="s">
        <v>1855</v>
      </c>
      <c r="AH496"/>
      <c r="AI496"/>
      <c r="AJ496" s="4" t="s">
        <v>475</v>
      </c>
      <c r="AK496" s="4" t="s">
        <v>43</v>
      </c>
      <c r="AL496"/>
      <c r="AM496"/>
    </row>
    <row r="497" spans="1:39" ht="12.75" x14ac:dyDescent="0.2">
      <c r="A497" s="4" t="s">
        <v>36</v>
      </c>
      <c r="B497" s="4" t="s">
        <v>1848</v>
      </c>
      <c r="C497"/>
      <c r="D497"/>
      <c r="E497" s="4" t="s">
        <v>30</v>
      </c>
      <c r="F497" s="4" t="s">
        <v>64</v>
      </c>
      <c r="G497" s="4" t="s">
        <v>1849</v>
      </c>
      <c r="H497" s="4" t="s">
        <v>1849</v>
      </c>
      <c r="I497" s="4" t="s">
        <v>1850</v>
      </c>
      <c r="J497" s="4" t="s">
        <v>31</v>
      </c>
      <c r="K497" s="4" t="s">
        <v>112</v>
      </c>
      <c r="L497" s="4" t="s">
        <v>1850</v>
      </c>
      <c r="M497" s="4" t="s">
        <v>1851</v>
      </c>
      <c r="N497" s="4" t="s">
        <v>68</v>
      </c>
      <c r="O497" s="4" t="s">
        <v>35</v>
      </c>
      <c r="P497" s="4" t="s">
        <v>32</v>
      </c>
      <c r="Q497" s="4" t="s">
        <v>469</v>
      </c>
      <c r="R497" s="4" t="s">
        <v>469</v>
      </c>
      <c r="S497"/>
      <c r="T497" s="4" t="s">
        <v>452</v>
      </c>
      <c r="U497" s="4" t="s">
        <v>33</v>
      </c>
      <c r="V497" s="4" t="s">
        <v>32</v>
      </c>
      <c r="W497" s="4" t="s">
        <v>30</v>
      </c>
      <c r="X497" s="4" t="s">
        <v>33</v>
      </c>
      <c r="Y497" s="4" t="s">
        <v>1852</v>
      </c>
      <c r="Z497" s="4" t="s">
        <v>65</v>
      </c>
      <c r="AA497" s="4" t="s">
        <v>31</v>
      </c>
      <c r="AB497" s="4" t="s">
        <v>33</v>
      </c>
      <c r="AC497" s="4" t="s">
        <v>469</v>
      </c>
      <c r="AD497" s="4" t="s">
        <v>54</v>
      </c>
      <c r="AE497" s="4" t="s">
        <v>1853</v>
      </c>
      <c r="AF497" s="4" t="s">
        <v>1854</v>
      </c>
      <c r="AG497" s="4" t="s">
        <v>1855</v>
      </c>
      <c r="AH497"/>
      <c r="AI497"/>
      <c r="AJ497" s="4" t="s">
        <v>475</v>
      </c>
      <c r="AK497" s="4" t="s">
        <v>43</v>
      </c>
      <c r="AL497"/>
      <c r="AM497"/>
    </row>
    <row r="498" spans="1:39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</row>
    <row r="499" spans="1:39" ht="12.75" x14ac:dyDescent="0.2">
      <c r="A499" s="4" t="s">
        <v>34</v>
      </c>
      <c r="B499" s="4" t="s">
        <v>1856</v>
      </c>
      <c r="C499"/>
      <c r="D499"/>
      <c r="E499" s="4" t="s">
        <v>30</v>
      </c>
      <c r="F499" s="4" t="s">
        <v>64</v>
      </c>
      <c r="G499" s="4" t="s">
        <v>1857</v>
      </c>
      <c r="H499" s="4" t="s">
        <v>1857</v>
      </c>
      <c r="I499" s="4" t="s">
        <v>1858</v>
      </c>
      <c r="J499" s="4" t="s">
        <v>31</v>
      </c>
      <c r="K499" s="4" t="s">
        <v>973</v>
      </c>
      <c r="L499" s="4" t="s">
        <v>1859</v>
      </c>
      <c r="M499" s="4" t="s">
        <v>1860</v>
      </c>
      <c r="N499" s="4" t="s">
        <v>68</v>
      </c>
      <c r="O499" s="4" t="s">
        <v>35</v>
      </c>
      <c r="P499" s="4" t="s">
        <v>32</v>
      </c>
      <c r="Q499" s="4" t="s">
        <v>990</v>
      </c>
      <c r="R499" s="4" t="s">
        <v>990</v>
      </c>
      <c r="S499"/>
      <c r="T499" s="4" t="s">
        <v>6826</v>
      </c>
      <c r="U499" s="4" t="s">
        <v>32</v>
      </c>
      <c r="V499" s="4" t="s">
        <v>32</v>
      </c>
      <c r="W499" s="4" t="s">
        <v>30</v>
      </c>
      <c r="X499" s="4" t="s">
        <v>32</v>
      </c>
      <c r="Y499" s="4" t="s">
        <v>1861</v>
      </c>
      <c r="Z499" s="4" t="s">
        <v>65</v>
      </c>
      <c r="AA499" s="4" t="s">
        <v>31</v>
      </c>
      <c r="AB499" s="4" t="s">
        <v>33</v>
      </c>
      <c r="AC499" s="4" t="s">
        <v>990</v>
      </c>
      <c r="AD499" s="4" t="s">
        <v>54</v>
      </c>
      <c r="AE499" s="4" t="s">
        <v>1862</v>
      </c>
      <c r="AF499" s="4" t="s">
        <v>1863</v>
      </c>
      <c r="AG499" s="4" t="s">
        <v>992</v>
      </c>
      <c r="AH499"/>
      <c r="AI499" s="4" t="s">
        <v>32</v>
      </c>
      <c r="AJ499" s="4" t="s">
        <v>78</v>
      </c>
      <c r="AK499" s="4" t="s">
        <v>43</v>
      </c>
      <c r="AL499"/>
      <c r="AM499"/>
    </row>
    <row r="500" spans="1:39" ht="12.75" x14ac:dyDescent="0.2">
      <c r="A500" s="4" t="s">
        <v>36</v>
      </c>
      <c r="B500" s="4" t="s">
        <v>1856</v>
      </c>
      <c r="C500"/>
      <c r="D500"/>
      <c r="E500" s="4" t="s">
        <v>30</v>
      </c>
      <c r="F500" s="4" t="s">
        <v>64</v>
      </c>
      <c r="G500" s="4" t="s">
        <v>1857</v>
      </c>
      <c r="H500" s="4" t="s">
        <v>1857</v>
      </c>
      <c r="I500" s="4" t="s">
        <v>1858</v>
      </c>
      <c r="J500" s="4" t="s">
        <v>31</v>
      </c>
      <c r="K500" s="4" t="s">
        <v>973</v>
      </c>
      <c r="L500" s="4" t="s">
        <v>1859</v>
      </c>
      <c r="M500" s="4" t="s">
        <v>1860</v>
      </c>
      <c r="N500" s="4" t="s">
        <v>68</v>
      </c>
      <c r="O500" s="4" t="s">
        <v>35</v>
      </c>
      <c r="P500" s="4" t="s">
        <v>32</v>
      </c>
      <c r="Q500" s="4" t="s">
        <v>990</v>
      </c>
      <c r="R500" s="4" t="s">
        <v>990</v>
      </c>
      <c r="S500"/>
      <c r="T500" s="4" t="s">
        <v>452</v>
      </c>
      <c r="U500" s="4" t="s">
        <v>32</v>
      </c>
      <c r="V500" s="4" t="s">
        <v>32</v>
      </c>
      <c r="W500" s="4" t="s">
        <v>30</v>
      </c>
      <c r="X500" s="4" t="s">
        <v>32</v>
      </c>
      <c r="Y500" s="4" t="s">
        <v>1861</v>
      </c>
      <c r="Z500" s="4" t="s">
        <v>65</v>
      </c>
      <c r="AA500" s="4" t="s">
        <v>31</v>
      </c>
      <c r="AB500" s="4" t="s">
        <v>33</v>
      </c>
      <c r="AC500" s="4" t="s">
        <v>990</v>
      </c>
      <c r="AD500" s="4" t="s">
        <v>54</v>
      </c>
      <c r="AE500" s="4" t="s">
        <v>1862</v>
      </c>
      <c r="AF500" s="4" t="s">
        <v>1863</v>
      </c>
      <c r="AG500" s="4" t="s">
        <v>992</v>
      </c>
      <c r="AH500"/>
      <c r="AI500" s="4" t="s">
        <v>32</v>
      </c>
      <c r="AJ500" s="4" t="s">
        <v>78</v>
      </c>
      <c r="AK500" s="4" t="s">
        <v>43</v>
      </c>
      <c r="AL500"/>
      <c r="AM500"/>
    </row>
    <row r="501" spans="1:39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</row>
    <row r="502" spans="1:39" ht="12.75" x14ac:dyDescent="0.2">
      <c r="A502" s="4" t="s">
        <v>34</v>
      </c>
      <c r="B502" s="4" t="s">
        <v>1864</v>
      </c>
      <c r="C502"/>
      <c r="D502"/>
      <c r="E502" s="4" t="s">
        <v>30</v>
      </c>
      <c r="F502" s="4" t="s">
        <v>64</v>
      </c>
      <c r="G502" s="4" t="s">
        <v>1865</v>
      </c>
      <c r="H502" s="4" t="s">
        <v>1865</v>
      </c>
      <c r="I502" s="4" t="s">
        <v>992</v>
      </c>
      <c r="J502" s="4" t="s">
        <v>31</v>
      </c>
      <c r="K502" s="4" t="s">
        <v>973</v>
      </c>
      <c r="L502" s="4" t="s">
        <v>992</v>
      </c>
      <c r="M502" s="4" t="s">
        <v>1866</v>
      </c>
      <c r="N502" s="4" t="s">
        <v>1867</v>
      </c>
      <c r="O502" s="4" t="s">
        <v>35</v>
      </c>
      <c r="P502" s="4" t="s">
        <v>32</v>
      </c>
      <c r="Q502" s="4" t="s">
        <v>990</v>
      </c>
      <c r="R502" s="4" t="s">
        <v>990</v>
      </c>
      <c r="S502"/>
      <c r="T502" s="4" t="s">
        <v>6826</v>
      </c>
      <c r="U502" s="4" t="s">
        <v>32</v>
      </c>
      <c r="V502" s="4" t="s">
        <v>32</v>
      </c>
      <c r="W502" s="4" t="s">
        <v>30</v>
      </c>
      <c r="X502" s="4" t="s">
        <v>32</v>
      </c>
      <c r="Y502" s="4" t="s">
        <v>1868</v>
      </c>
      <c r="Z502" s="4" t="s">
        <v>65</v>
      </c>
      <c r="AA502" s="4" t="s">
        <v>31</v>
      </c>
      <c r="AB502" s="4" t="s">
        <v>33</v>
      </c>
      <c r="AC502" s="4" t="s">
        <v>990</v>
      </c>
      <c r="AD502" s="4" t="s">
        <v>54</v>
      </c>
      <c r="AE502" s="4" t="s">
        <v>1869</v>
      </c>
      <c r="AF502" s="4" t="s">
        <v>1870</v>
      </c>
      <c r="AG502" s="4" t="s">
        <v>992</v>
      </c>
      <c r="AH502"/>
      <c r="AI502" s="4" t="s">
        <v>32</v>
      </c>
      <c r="AJ502" s="4" t="s">
        <v>78</v>
      </c>
      <c r="AK502" s="4" t="s">
        <v>43</v>
      </c>
      <c r="AL502"/>
      <c r="AM502"/>
    </row>
    <row r="503" spans="1:39" ht="12.75" x14ac:dyDescent="0.2">
      <c r="A503" s="4" t="s">
        <v>36</v>
      </c>
      <c r="B503" s="4" t="s">
        <v>1864</v>
      </c>
      <c r="C503"/>
      <c r="D503"/>
      <c r="E503" s="4" t="s">
        <v>30</v>
      </c>
      <c r="F503" s="4" t="s">
        <v>64</v>
      </c>
      <c r="G503" s="4" t="s">
        <v>1865</v>
      </c>
      <c r="H503" s="4" t="s">
        <v>1865</v>
      </c>
      <c r="I503" s="4" t="s">
        <v>992</v>
      </c>
      <c r="J503" s="4" t="s">
        <v>31</v>
      </c>
      <c r="K503" s="4" t="s">
        <v>973</v>
      </c>
      <c r="L503" s="4" t="s">
        <v>992</v>
      </c>
      <c r="M503" s="4" t="s">
        <v>1866</v>
      </c>
      <c r="N503" s="4" t="s">
        <v>1867</v>
      </c>
      <c r="O503" s="4" t="s">
        <v>35</v>
      </c>
      <c r="P503" s="4" t="s">
        <v>32</v>
      </c>
      <c r="Q503" s="4" t="s">
        <v>990</v>
      </c>
      <c r="R503" s="4" t="s">
        <v>990</v>
      </c>
      <c r="S503"/>
      <c r="T503" s="4" t="s">
        <v>452</v>
      </c>
      <c r="U503" s="4" t="s">
        <v>32</v>
      </c>
      <c r="V503" s="4" t="s">
        <v>32</v>
      </c>
      <c r="W503" s="4" t="s">
        <v>30</v>
      </c>
      <c r="X503" s="4" t="s">
        <v>32</v>
      </c>
      <c r="Y503" s="4" t="s">
        <v>1868</v>
      </c>
      <c r="Z503" s="4" t="s">
        <v>65</v>
      </c>
      <c r="AA503" s="4" t="s">
        <v>31</v>
      </c>
      <c r="AB503" s="4" t="s">
        <v>33</v>
      </c>
      <c r="AC503" s="4" t="s">
        <v>990</v>
      </c>
      <c r="AD503" s="4" t="s">
        <v>54</v>
      </c>
      <c r="AE503" s="4" t="s">
        <v>1869</v>
      </c>
      <c r="AF503" s="4" t="s">
        <v>1870</v>
      </c>
      <c r="AG503" s="4" t="s">
        <v>992</v>
      </c>
      <c r="AH503"/>
      <c r="AI503" s="4" t="s">
        <v>32</v>
      </c>
      <c r="AJ503" s="4" t="s">
        <v>78</v>
      </c>
      <c r="AK503" s="4" t="s">
        <v>43</v>
      </c>
      <c r="AL503"/>
      <c r="AM503"/>
    </row>
    <row r="504" spans="1:39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</row>
    <row r="505" spans="1:39" ht="12.75" x14ac:dyDescent="0.2">
      <c r="A505" s="4" t="s">
        <v>34</v>
      </c>
      <c r="B505" s="4" t="s">
        <v>1871</v>
      </c>
      <c r="C505" s="4" t="s">
        <v>1872</v>
      </c>
      <c r="D505"/>
      <c r="E505" s="4" t="s">
        <v>30</v>
      </c>
      <c r="F505" s="4" t="s">
        <v>64</v>
      </c>
      <c r="G505" s="4" t="s">
        <v>1874</v>
      </c>
      <c r="H505" s="4" t="s">
        <v>1874</v>
      </c>
      <c r="I505" s="4" t="s">
        <v>1874</v>
      </c>
      <c r="J505" s="4" t="s">
        <v>31</v>
      </c>
      <c r="K505" s="4" t="s">
        <v>1034</v>
      </c>
      <c r="L505" s="4" t="s">
        <v>1875</v>
      </c>
      <c r="M505" s="4" t="s">
        <v>1876</v>
      </c>
      <c r="N505" s="4" t="s">
        <v>68</v>
      </c>
      <c r="O505" s="4" t="s">
        <v>35</v>
      </c>
      <c r="P505" s="4" t="s">
        <v>32</v>
      </c>
      <c r="Q505" s="4" t="s">
        <v>1053</v>
      </c>
      <c r="R505" s="4" t="s">
        <v>1053</v>
      </c>
      <c r="S505"/>
      <c r="T505" s="4" t="s">
        <v>6810</v>
      </c>
      <c r="U505" s="4" t="s">
        <v>33</v>
      </c>
      <c r="V505" s="4" t="s">
        <v>32</v>
      </c>
      <c r="W505" s="4" t="s">
        <v>30</v>
      </c>
      <c r="X505" s="4" t="s">
        <v>32</v>
      </c>
      <c r="Y505" s="4" t="s">
        <v>1877</v>
      </c>
      <c r="Z505" s="4" t="s">
        <v>65</v>
      </c>
      <c r="AA505" s="4" t="s">
        <v>31</v>
      </c>
      <c r="AB505" s="4" t="s">
        <v>37</v>
      </c>
      <c r="AC505" s="4" t="s">
        <v>1053</v>
      </c>
      <c r="AD505" s="4" t="s">
        <v>66</v>
      </c>
      <c r="AE505" s="4" t="s">
        <v>1878</v>
      </c>
      <c r="AF505" s="4" t="s">
        <v>1879</v>
      </c>
      <c r="AG505" s="4" t="s">
        <v>1880</v>
      </c>
      <c r="AH505"/>
      <c r="AI505"/>
      <c r="AJ505" s="4" t="s">
        <v>44</v>
      </c>
      <c r="AK505" s="4" t="s">
        <v>67</v>
      </c>
      <c r="AL505" t="s">
        <v>1873</v>
      </c>
      <c r="AM505"/>
    </row>
    <row r="506" spans="1:39" ht="12.75" x14ac:dyDescent="0.2">
      <c r="A506" s="4" t="s">
        <v>36</v>
      </c>
      <c r="B506" s="4" t="s">
        <v>1871</v>
      </c>
      <c r="C506" s="4" t="s">
        <v>1872</v>
      </c>
      <c r="D506"/>
      <c r="E506" s="4" t="s">
        <v>30</v>
      </c>
      <c r="F506" s="4" t="s">
        <v>64</v>
      </c>
      <c r="G506" s="4" t="s">
        <v>1874</v>
      </c>
      <c r="H506" s="4" t="s">
        <v>1874</v>
      </c>
      <c r="I506" s="4" t="s">
        <v>1874</v>
      </c>
      <c r="J506" s="4" t="s">
        <v>31</v>
      </c>
      <c r="K506" s="4" t="s">
        <v>1034</v>
      </c>
      <c r="L506" s="4" t="s">
        <v>1875</v>
      </c>
      <c r="M506" s="4" t="s">
        <v>1876</v>
      </c>
      <c r="N506" s="4" t="s">
        <v>68</v>
      </c>
      <c r="O506" s="4" t="s">
        <v>35</v>
      </c>
      <c r="P506" s="4" t="s">
        <v>32</v>
      </c>
      <c r="Q506" s="4" t="s">
        <v>1053</v>
      </c>
      <c r="R506" s="4" t="s">
        <v>1053</v>
      </c>
      <c r="S506"/>
      <c r="T506" s="4" t="s">
        <v>286</v>
      </c>
      <c r="U506" s="4" t="s">
        <v>33</v>
      </c>
      <c r="V506" s="4" t="s">
        <v>32</v>
      </c>
      <c r="W506" s="4" t="s">
        <v>30</v>
      </c>
      <c r="X506" s="4" t="s">
        <v>32</v>
      </c>
      <c r="Y506" s="4" t="s">
        <v>1877</v>
      </c>
      <c r="Z506" s="4" t="s">
        <v>65</v>
      </c>
      <c r="AA506" s="4" t="s">
        <v>31</v>
      </c>
      <c r="AB506" s="4" t="s">
        <v>37</v>
      </c>
      <c r="AC506" s="4" t="s">
        <v>1053</v>
      </c>
      <c r="AD506" s="4" t="s">
        <v>66</v>
      </c>
      <c r="AE506" s="4" t="s">
        <v>1878</v>
      </c>
      <c r="AF506" s="4" t="s">
        <v>1879</v>
      </c>
      <c r="AG506" s="4" t="s">
        <v>1880</v>
      </c>
      <c r="AH506"/>
      <c r="AI506"/>
      <c r="AJ506" s="4" t="s">
        <v>44</v>
      </c>
      <c r="AK506" s="4" t="s">
        <v>67</v>
      </c>
      <c r="AL506" t="s">
        <v>1873</v>
      </c>
      <c r="AM506"/>
    </row>
    <row r="507" spans="1:39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</row>
    <row r="508" spans="1:39" ht="12.75" x14ac:dyDescent="0.2">
      <c r="A508" s="4" t="s">
        <v>34</v>
      </c>
      <c r="B508" s="4" t="s">
        <v>1881</v>
      </c>
      <c r="C508" s="4" t="s">
        <v>1882</v>
      </c>
      <c r="D508" s="4" t="s">
        <v>6941</v>
      </c>
      <c r="E508" s="4" t="s">
        <v>30</v>
      </c>
      <c r="F508" s="4" t="s">
        <v>64</v>
      </c>
      <c r="G508" s="4" t="s">
        <v>1884</v>
      </c>
      <c r="H508" s="4" t="s">
        <v>1884</v>
      </c>
      <c r="I508" s="4" t="s">
        <v>1885</v>
      </c>
      <c r="J508" s="4" t="s">
        <v>31</v>
      </c>
      <c r="K508" s="4" t="s">
        <v>1034</v>
      </c>
      <c r="L508" s="4" t="s">
        <v>1885</v>
      </c>
      <c r="M508" s="4" t="s">
        <v>1886</v>
      </c>
      <c r="N508" s="4" t="s">
        <v>1887</v>
      </c>
      <c r="O508" s="4" t="s">
        <v>35</v>
      </c>
      <c r="P508" s="4" t="s">
        <v>32</v>
      </c>
      <c r="Q508" s="4" t="s">
        <v>1881</v>
      </c>
      <c r="R508" s="4" t="s">
        <v>1881</v>
      </c>
      <c r="S508"/>
      <c r="T508" s="4" t="s">
        <v>6804</v>
      </c>
      <c r="U508" s="4" t="s">
        <v>32</v>
      </c>
      <c r="V508" s="4" t="s">
        <v>32</v>
      </c>
      <c r="W508" s="4" t="s">
        <v>30</v>
      </c>
      <c r="X508" s="4" t="s">
        <v>32</v>
      </c>
      <c r="Y508" s="4" t="s">
        <v>1888</v>
      </c>
      <c r="Z508" s="4" t="s">
        <v>65</v>
      </c>
      <c r="AA508" s="4" t="s">
        <v>31</v>
      </c>
      <c r="AB508" s="4" t="s">
        <v>84</v>
      </c>
      <c r="AC508" s="4" t="s">
        <v>1881</v>
      </c>
      <c r="AD508" s="4" t="s">
        <v>246</v>
      </c>
      <c r="AE508" s="4" t="s">
        <v>1889</v>
      </c>
      <c r="AF508" s="4" t="s">
        <v>1890</v>
      </c>
      <c r="AG508" s="4" t="s">
        <v>1891</v>
      </c>
      <c r="AH508"/>
      <c r="AI508" s="4" t="s">
        <v>32</v>
      </c>
      <c r="AJ508"/>
      <c r="AK508" s="4" t="s">
        <v>67</v>
      </c>
      <c r="AL508" t="s">
        <v>1883</v>
      </c>
      <c r="AM508"/>
    </row>
    <row r="509" spans="1:39" ht="12.75" x14ac:dyDescent="0.2">
      <c r="A509" s="4" t="s">
        <v>36</v>
      </c>
      <c r="B509" s="4" t="s">
        <v>1881</v>
      </c>
      <c r="C509" s="4" t="s">
        <v>1882</v>
      </c>
      <c r="D509" s="4" t="s">
        <v>6941</v>
      </c>
      <c r="E509" s="4" t="s">
        <v>30</v>
      </c>
      <c r="F509" s="4" t="s">
        <v>64</v>
      </c>
      <c r="G509" s="4" t="s">
        <v>1884</v>
      </c>
      <c r="H509" s="4" t="s">
        <v>1884</v>
      </c>
      <c r="I509" s="4" t="s">
        <v>1885</v>
      </c>
      <c r="J509" s="4" t="s">
        <v>31</v>
      </c>
      <c r="K509" s="4" t="s">
        <v>1034</v>
      </c>
      <c r="L509" s="4" t="s">
        <v>1885</v>
      </c>
      <c r="M509" s="4" t="s">
        <v>1886</v>
      </c>
      <c r="N509" s="4" t="s">
        <v>1887</v>
      </c>
      <c r="O509" s="4" t="s">
        <v>35</v>
      </c>
      <c r="P509" s="4" t="s">
        <v>32</v>
      </c>
      <c r="Q509" s="4" t="s">
        <v>1881</v>
      </c>
      <c r="R509" s="4" t="s">
        <v>1881</v>
      </c>
      <c r="S509"/>
      <c r="T509" s="4" t="s">
        <v>244</v>
      </c>
      <c r="U509" s="4" t="s">
        <v>32</v>
      </c>
      <c r="V509" s="4" t="s">
        <v>32</v>
      </c>
      <c r="W509" s="4" t="s">
        <v>30</v>
      </c>
      <c r="X509" s="4" t="s">
        <v>32</v>
      </c>
      <c r="Y509" s="4" t="s">
        <v>1888</v>
      </c>
      <c r="Z509" s="4" t="s">
        <v>65</v>
      </c>
      <c r="AA509" s="4" t="s">
        <v>31</v>
      </c>
      <c r="AB509" s="4" t="s">
        <v>84</v>
      </c>
      <c r="AC509" s="4" t="s">
        <v>1881</v>
      </c>
      <c r="AD509" s="4" t="s">
        <v>246</v>
      </c>
      <c r="AE509" s="4" t="s">
        <v>1889</v>
      </c>
      <c r="AF509" s="4" t="s">
        <v>1890</v>
      </c>
      <c r="AG509" s="4" t="s">
        <v>1891</v>
      </c>
      <c r="AH509"/>
      <c r="AI509" s="4" t="s">
        <v>32</v>
      </c>
      <c r="AJ509"/>
      <c r="AK509" s="4" t="s">
        <v>67</v>
      </c>
      <c r="AL509" t="s">
        <v>1883</v>
      </c>
      <c r="AM509"/>
    </row>
    <row r="510" spans="1:39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</row>
    <row r="511" spans="1:39" ht="12.75" x14ac:dyDescent="0.2">
      <c r="A511" s="4" t="s">
        <v>34</v>
      </c>
      <c r="B511" s="4" t="s">
        <v>1892</v>
      </c>
      <c r="C511" s="4" t="s">
        <v>1893</v>
      </c>
      <c r="D511"/>
      <c r="E511" s="4" t="s">
        <v>30</v>
      </c>
      <c r="F511" s="4" t="s">
        <v>64</v>
      </c>
      <c r="G511" s="4" t="s">
        <v>1895</v>
      </c>
      <c r="H511" s="4" t="s">
        <v>1895</v>
      </c>
      <c r="I511" s="4" t="s">
        <v>1896</v>
      </c>
      <c r="J511" s="4" t="s">
        <v>31</v>
      </c>
      <c r="K511" s="4" t="s">
        <v>1034</v>
      </c>
      <c r="L511" s="4" t="s">
        <v>1897</v>
      </c>
      <c r="M511" s="4" t="s">
        <v>1898</v>
      </c>
      <c r="N511" s="4" t="s">
        <v>1899</v>
      </c>
      <c r="O511" s="4" t="s">
        <v>35</v>
      </c>
      <c r="P511" s="4" t="s">
        <v>32</v>
      </c>
      <c r="Q511" s="4" t="s">
        <v>1094</v>
      </c>
      <c r="R511" s="4" t="s">
        <v>1094</v>
      </c>
      <c r="S511"/>
      <c r="T511" s="4" t="s">
        <v>6804</v>
      </c>
      <c r="U511" s="4" t="s">
        <v>32</v>
      </c>
      <c r="V511" s="4" t="s">
        <v>32</v>
      </c>
      <c r="W511" s="4" t="s">
        <v>30</v>
      </c>
      <c r="X511" s="4" t="s">
        <v>32</v>
      </c>
      <c r="Y511" s="4" t="s">
        <v>1900</v>
      </c>
      <c r="Z511" s="4" t="s">
        <v>65</v>
      </c>
      <c r="AA511" s="4" t="s">
        <v>31</v>
      </c>
      <c r="AB511" s="4" t="s">
        <v>84</v>
      </c>
      <c r="AC511" s="4" t="s">
        <v>1094</v>
      </c>
      <c r="AD511" s="4" t="s">
        <v>246</v>
      </c>
      <c r="AE511" s="4" t="s">
        <v>1901</v>
      </c>
      <c r="AF511" s="4" t="s">
        <v>1902</v>
      </c>
      <c r="AG511" s="4" t="s">
        <v>1051</v>
      </c>
      <c r="AH511"/>
      <c r="AI511" s="4" t="s">
        <v>32</v>
      </c>
      <c r="AJ511" s="4" t="s">
        <v>1052</v>
      </c>
      <c r="AK511" s="4" t="s">
        <v>67</v>
      </c>
      <c r="AL511" t="s">
        <v>1894</v>
      </c>
      <c r="AM511"/>
    </row>
    <row r="512" spans="1:39" ht="12.75" x14ac:dyDescent="0.2">
      <c r="A512" s="4" t="s">
        <v>36</v>
      </c>
      <c r="B512" s="4" t="s">
        <v>1892</v>
      </c>
      <c r="C512" s="4" t="s">
        <v>1893</v>
      </c>
      <c r="D512"/>
      <c r="E512" s="4" t="s">
        <v>30</v>
      </c>
      <c r="F512" s="4" t="s">
        <v>64</v>
      </c>
      <c r="G512" s="4" t="s">
        <v>1895</v>
      </c>
      <c r="H512" s="4" t="s">
        <v>1895</v>
      </c>
      <c r="I512" s="4" t="s">
        <v>1896</v>
      </c>
      <c r="J512" s="4" t="s">
        <v>31</v>
      </c>
      <c r="K512" s="4" t="s">
        <v>1034</v>
      </c>
      <c r="L512" s="4" t="s">
        <v>1897</v>
      </c>
      <c r="M512" s="4" t="s">
        <v>1898</v>
      </c>
      <c r="N512" s="4" t="s">
        <v>1899</v>
      </c>
      <c r="O512" s="4" t="s">
        <v>35</v>
      </c>
      <c r="P512" s="4" t="s">
        <v>32</v>
      </c>
      <c r="Q512" s="4" t="s">
        <v>1094</v>
      </c>
      <c r="R512" s="4" t="s">
        <v>1094</v>
      </c>
      <c r="S512"/>
      <c r="T512" s="4" t="s">
        <v>244</v>
      </c>
      <c r="U512" s="4" t="s">
        <v>32</v>
      </c>
      <c r="V512" s="4" t="s">
        <v>32</v>
      </c>
      <c r="W512" s="4" t="s">
        <v>30</v>
      </c>
      <c r="X512" s="4" t="s">
        <v>32</v>
      </c>
      <c r="Y512" s="4" t="s">
        <v>1900</v>
      </c>
      <c r="Z512" s="4" t="s">
        <v>65</v>
      </c>
      <c r="AA512" s="4" t="s">
        <v>31</v>
      </c>
      <c r="AB512" s="4" t="s">
        <v>84</v>
      </c>
      <c r="AC512" s="4" t="s">
        <v>1094</v>
      </c>
      <c r="AD512" s="4" t="s">
        <v>246</v>
      </c>
      <c r="AE512" s="4" t="s">
        <v>1901</v>
      </c>
      <c r="AF512" s="4" t="s">
        <v>1902</v>
      </c>
      <c r="AG512" s="4" t="s">
        <v>1051</v>
      </c>
      <c r="AH512"/>
      <c r="AI512" s="4" t="s">
        <v>32</v>
      </c>
      <c r="AJ512" s="4" t="s">
        <v>1052</v>
      </c>
      <c r="AK512" s="4" t="s">
        <v>67</v>
      </c>
      <c r="AL512" t="s">
        <v>1894</v>
      </c>
      <c r="AM512"/>
    </row>
    <row r="513" spans="1:39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</row>
    <row r="514" spans="1:39" ht="12.75" x14ac:dyDescent="0.2">
      <c r="A514" s="4" t="s">
        <v>34</v>
      </c>
      <c r="B514" s="4" t="s">
        <v>1903</v>
      </c>
      <c r="C514"/>
      <c r="D514"/>
      <c r="E514" s="4" t="s">
        <v>30</v>
      </c>
      <c r="F514" s="4" t="s">
        <v>64</v>
      </c>
      <c r="G514" s="4" t="s">
        <v>1904</v>
      </c>
      <c r="H514" s="4" t="s">
        <v>1904</v>
      </c>
      <c r="I514" s="4" t="s">
        <v>1905</v>
      </c>
      <c r="J514" s="4" t="s">
        <v>31</v>
      </c>
      <c r="K514" s="4" t="s">
        <v>1034</v>
      </c>
      <c r="L514" s="4" t="s">
        <v>1905</v>
      </c>
      <c r="M514" s="4" t="s">
        <v>1906</v>
      </c>
      <c r="N514" s="4" t="s">
        <v>68</v>
      </c>
      <c r="O514" s="4" t="s">
        <v>35</v>
      </c>
      <c r="P514" s="4" t="s">
        <v>32</v>
      </c>
      <c r="Q514" s="4" t="s">
        <v>1105</v>
      </c>
      <c r="R514" s="4" t="s">
        <v>1105</v>
      </c>
      <c r="S514"/>
      <c r="T514" s="4" t="s">
        <v>6804</v>
      </c>
      <c r="U514" s="4" t="s">
        <v>32</v>
      </c>
      <c r="V514" s="4" t="s">
        <v>32</v>
      </c>
      <c r="W514" s="4" t="s">
        <v>30</v>
      </c>
      <c r="X514" s="4" t="s">
        <v>32</v>
      </c>
      <c r="Y514" s="4" t="s">
        <v>1907</v>
      </c>
      <c r="Z514" s="4" t="s">
        <v>65</v>
      </c>
      <c r="AA514" s="4" t="s">
        <v>31</v>
      </c>
      <c r="AB514" s="4" t="s">
        <v>33</v>
      </c>
      <c r="AC514" s="4" t="s">
        <v>1105</v>
      </c>
      <c r="AD514" s="4" t="s">
        <v>54</v>
      </c>
      <c r="AE514" s="4" t="s">
        <v>1908</v>
      </c>
      <c r="AF514" s="4" t="s">
        <v>1909</v>
      </c>
      <c r="AG514" s="4" t="s">
        <v>1910</v>
      </c>
      <c r="AH514"/>
      <c r="AI514" s="4" t="s">
        <v>32</v>
      </c>
      <c r="AJ514" s="4" t="s">
        <v>78</v>
      </c>
      <c r="AK514" s="4" t="s">
        <v>67</v>
      </c>
      <c r="AL514"/>
      <c r="AM514"/>
    </row>
    <row r="515" spans="1:39" ht="12.75" x14ac:dyDescent="0.2">
      <c r="A515" s="4" t="s">
        <v>36</v>
      </c>
      <c r="B515" s="4" t="s">
        <v>1903</v>
      </c>
      <c r="C515"/>
      <c r="D515"/>
      <c r="E515" s="4" t="s">
        <v>30</v>
      </c>
      <c r="F515" s="4" t="s">
        <v>64</v>
      </c>
      <c r="G515" s="4" t="s">
        <v>1904</v>
      </c>
      <c r="H515" s="4" t="s">
        <v>1904</v>
      </c>
      <c r="I515" s="4" t="s">
        <v>1905</v>
      </c>
      <c r="J515" s="4" t="s">
        <v>31</v>
      </c>
      <c r="K515" s="4" t="s">
        <v>1034</v>
      </c>
      <c r="L515" s="4" t="s">
        <v>1905</v>
      </c>
      <c r="M515" s="4" t="s">
        <v>1906</v>
      </c>
      <c r="N515" s="4" t="s">
        <v>68</v>
      </c>
      <c r="O515" s="4" t="s">
        <v>35</v>
      </c>
      <c r="P515" s="4" t="s">
        <v>32</v>
      </c>
      <c r="Q515" s="4" t="s">
        <v>1105</v>
      </c>
      <c r="R515" s="4" t="s">
        <v>1105</v>
      </c>
      <c r="S515"/>
      <c r="T515" s="4" t="s">
        <v>244</v>
      </c>
      <c r="U515" s="4" t="s">
        <v>32</v>
      </c>
      <c r="V515" s="4" t="s">
        <v>32</v>
      </c>
      <c r="W515" s="4" t="s">
        <v>30</v>
      </c>
      <c r="X515" s="4" t="s">
        <v>32</v>
      </c>
      <c r="Y515" s="4" t="s">
        <v>1907</v>
      </c>
      <c r="Z515" s="4" t="s">
        <v>65</v>
      </c>
      <c r="AA515" s="4" t="s">
        <v>31</v>
      </c>
      <c r="AB515" s="4" t="s">
        <v>33</v>
      </c>
      <c r="AC515" s="4" t="s">
        <v>1105</v>
      </c>
      <c r="AD515" s="4" t="s">
        <v>54</v>
      </c>
      <c r="AE515" s="4" t="s">
        <v>1908</v>
      </c>
      <c r="AF515" s="4" t="s">
        <v>1909</v>
      </c>
      <c r="AG515" s="4" t="s">
        <v>1910</v>
      </c>
      <c r="AH515"/>
      <c r="AI515" s="4" t="s">
        <v>32</v>
      </c>
      <c r="AJ515" s="4" t="s">
        <v>78</v>
      </c>
      <c r="AK515" s="4" t="s">
        <v>67</v>
      </c>
      <c r="AL515"/>
      <c r="AM515"/>
    </row>
    <row r="516" spans="1:39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</row>
    <row r="517" spans="1:39" ht="12.75" x14ac:dyDescent="0.2">
      <c r="A517" s="4" t="s">
        <v>34</v>
      </c>
      <c r="B517" s="4" t="s">
        <v>1911</v>
      </c>
      <c r="C517"/>
      <c r="D517"/>
      <c r="E517" s="4" t="s">
        <v>30</v>
      </c>
      <c r="F517" s="4" t="s">
        <v>64</v>
      </c>
      <c r="G517" s="4" t="s">
        <v>1912</v>
      </c>
      <c r="H517" s="4" t="s">
        <v>1912</v>
      </c>
      <c r="I517" s="4" t="s">
        <v>1913</v>
      </c>
      <c r="J517" s="4" t="s">
        <v>31</v>
      </c>
      <c r="K517" s="4" t="s">
        <v>1034</v>
      </c>
      <c r="L517" s="4" t="s">
        <v>1913</v>
      </c>
      <c r="M517" s="4" t="s">
        <v>1914</v>
      </c>
      <c r="N517" s="4" t="s">
        <v>1915</v>
      </c>
      <c r="O517" s="4" t="s">
        <v>35</v>
      </c>
      <c r="P517" s="4" t="s">
        <v>32</v>
      </c>
      <c r="Q517" s="4" t="s">
        <v>1105</v>
      </c>
      <c r="R517" s="4" t="s">
        <v>1105</v>
      </c>
      <c r="S517"/>
      <c r="T517" s="4" t="s">
        <v>6804</v>
      </c>
      <c r="U517" s="4" t="s">
        <v>32</v>
      </c>
      <c r="V517" s="4" t="s">
        <v>32</v>
      </c>
      <c r="W517" s="4" t="s">
        <v>30</v>
      </c>
      <c r="X517" s="4" t="s">
        <v>32</v>
      </c>
      <c r="Y517" s="4" t="s">
        <v>1916</v>
      </c>
      <c r="Z517" s="4" t="s">
        <v>65</v>
      </c>
      <c r="AA517" s="4" t="s">
        <v>31</v>
      </c>
      <c r="AB517" s="4" t="s">
        <v>33</v>
      </c>
      <c r="AC517" s="4" t="s">
        <v>1105</v>
      </c>
      <c r="AD517" s="4" t="s">
        <v>54</v>
      </c>
      <c r="AE517" s="4" t="s">
        <v>1917</v>
      </c>
      <c r="AF517" s="4" t="s">
        <v>1918</v>
      </c>
      <c r="AG517" s="4" t="s">
        <v>1919</v>
      </c>
      <c r="AH517"/>
      <c r="AI517" s="4" t="s">
        <v>32</v>
      </c>
      <c r="AJ517" s="4" t="s">
        <v>78</v>
      </c>
      <c r="AK517" s="4" t="s">
        <v>67</v>
      </c>
      <c r="AL517"/>
      <c r="AM517"/>
    </row>
    <row r="518" spans="1:39" ht="12.75" x14ac:dyDescent="0.2">
      <c r="A518" s="4" t="s">
        <v>36</v>
      </c>
      <c r="B518" s="4" t="s">
        <v>1911</v>
      </c>
      <c r="C518"/>
      <c r="D518"/>
      <c r="E518" s="4" t="s">
        <v>30</v>
      </c>
      <c r="F518" s="4" t="s">
        <v>64</v>
      </c>
      <c r="G518" s="4" t="s">
        <v>1912</v>
      </c>
      <c r="H518" s="4" t="s">
        <v>1912</v>
      </c>
      <c r="I518" s="4" t="s">
        <v>1913</v>
      </c>
      <c r="J518" s="4" t="s">
        <v>31</v>
      </c>
      <c r="K518" s="4" t="s">
        <v>1034</v>
      </c>
      <c r="L518" s="4" t="s">
        <v>1913</v>
      </c>
      <c r="M518" s="4" t="s">
        <v>1914</v>
      </c>
      <c r="N518" s="4" t="s">
        <v>1915</v>
      </c>
      <c r="O518" s="4" t="s">
        <v>35</v>
      </c>
      <c r="P518" s="4" t="s">
        <v>32</v>
      </c>
      <c r="Q518" s="4" t="s">
        <v>1105</v>
      </c>
      <c r="R518" s="4" t="s">
        <v>1105</v>
      </c>
      <c r="S518"/>
      <c r="T518" s="4" t="s">
        <v>244</v>
      </c>
      <c r="U518" s="4" t="s">
        <v>32</v>
      </c>
      <c r="V518" s="4" t="s">
        <v>32</v>
      </c>
      <c r="W518" s="4" t="s">
        <v>30</v>
      </c>
      <c r="X518" s="4" t="s">
        <v>32</v>
      </c>
      <c r="Y518" s="4" t="s">
        <v>1916</v>
      </c>
      <c r="Z518" s="4" t="s">
        <v>65</v>
      </c>
      <c r="AA518" s="4" t="s">
        <v>31</v>
      </c>
      <c r="AB518" s="4" t="s">
        <v>33</v>
      </c>
      <c r="AC518" s="4" t="s">
        <v>1105</v>
      </c>
      <c r="AD518" s="4" t="s">
        <v>54</v>
      </c>
      <c r="AE518" s="4" t="s">
        <v>1917</v>
      </c>
      <c r="AF518" s="4" t="s">
        <v>1918</v>
      </c>
      <c r="AG518" s="4" t="s">
        <v>1919</v>
      </c>
      <c r="AH518"/>
      <c r="AI518" s="4" t="s">
        <v>32</v>
      </c>
      <c r="AJ518" s="4" t="s">
        <v>78</v>
      </c>
      <c r="AK518" s="4" t="s">
        <v>67</v>
      </c>
      <c r="AL518"/>
      <c r="AM518"/>
    </row>
    <row r="519" spans="1:39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</row>
    <row r="520" spans="1:39" ht="12.75" x14ac:dyDescent="0.2">
      <c r="A520" s="4" t="s">
        <v>34</v>
      </c>
      <c r="B520" s="4" t="s">
        <v>1920</v>
      </c>
      <c r="C520" s="4" t="s">
        <v>1921</v>
      </c>
      <c r="D520"/>
      <c r="E520" s="4" t="s">
        <v>30</v>
      </c>
      <c r="F520" s="4" t="s">
        <v>159</v>
      </c>
      <c r="G520" s="4" t="s">
        <v>1923</v>
      </c>
      <c r="H520" s="4" t="s">
        <v>1923</v>
      </c>
      <c r="I520" s="4" t="s">
        <v>1924</v>
      </c>
      <c r="J520" s="4" t="s">
        <v>31</v>
      </c>
      <c r="K520" s="4" t="s">
        <v>1119</v>
      </c>
      <c r="L520" s="4" t="s">
        <v>1925</v>
      </c>
      <c r="M520" s="4" t="s">
        <v>1926</v>
      </c>
      <c r="N520" s="4" t="s">
        <v>1927</v>
      </c>
      <c r="O520" s="4" t="s">
        <v>45</v>
      </c>
      <c r="P520" s="4" t="s">
        <v>32</v>
      </c>
      <c r="Q520" s="4" t="s">
        <v>419</v>
      </c>
      <c r="R520" s="4" t="s">
        <v>419</v>
      </c>
      <c r="S520"/>
      <c r="T520" s="4" t="s">
        <v>6813</v>
      </c>
      <c r="U520" s="4" t="s">
        <v>33</v>
      </c>
      <c r="V520" s="4" t="s">
        <v>32</v>
      </c>
      <c r="W520" s="4" t="s">
        <v>30</v>
      </c>
      <c r="X520" s="4" t="s">
        <v>32</v>
      </c>
      <c r="Y520" s="4" t="s">
        <v>1928</v>
      </c>
      <c r="Z520" s="4" t="s">
        <v>65</v>
      </c>
      <c r="AA520" s="4" t="s">
        <v>31</v>
      </c>
      <c r="AB520" s="4" t="s">
        <v>37</v>
      </c>
      <c r="AC520" s="4" t="s">
        <v>419</v>
      </c>
      <c r="AD520" s="4" t="s">
        <v>66</v>
      </c>
      <c r="AE520" s="4" t="s">
        <v>1929</v>
      </c>
      <c r="AF520" s="4" t="s">
        <v>1930</v>
      </c>
      <c r="AG520" s="4" t="s">
        <v>1931</v>
      </c>
      <c r="AH520"/>
      <c r="AI520"/>
      <c r="AJ520" s="4" t="s">
        <v>432</v>
      </c>
      <c r="AK520" s="4" t="s">
        <v>433</v>
      </c>
      <c r="AL520" t="s">
        <v>1922</v>
      </c>
      <c r="AM520"/>
    </row>
    <row r="521" spans="1:39" ht="12.75" x14ac:dyDescent="0.2">
      <c r="A521" s="4" t="s">
        <v>36</v>
      </c>
      <c r="B521" s="4" t="s">
        <v>1920</v>
      </c>
      <c r="C521" s="4" t="s">
        <v>1921</v>
      </c>
      <c r="D521"/>
      <c r="E521" s="4" t="s">
        <v>30</v>
      </c>
      <c r="F521" s="4" t="s">
        <v>159</v>
      </c>
      <c r="G521" s="4" t="s">
        <v>1923</v>
      </c>
      <c r="H521" s="4" t="s">
        <v>1923</v>
      </c>
      <c r="I521" s="4" t="s">
        <v>1924</v>
      </c>
      <c r="J521" s="4" t="s">
        <v>31</v>
      </c>
      <c r="K521" s="4" t="s">
        <v>1119</v>
      </c>
      <c r="L521" s="4" t="s">
        <v>1925</v>
      </c>
      <c r="M521" s="4" t="s">
        <v>1926</v>
      </c>
      <c r="N521" s="4" t="s">
        <v>1927</v>
      </c>
      <c r="O521" s="4" t="s">
        <v>45</v>
      </c>
      <c r="P521" s="4" t="s">
        <v>32</v>
      </c>
      <c r="Q521" s="4" t="s">
        <v>419</v>
      </c>
      <c r="R521" s="4" t="s">
        <v>419</v>
      </c>
      <c r="S521"/>
      <c r="T521" s="4" t="s">
        <v>311</v>
      </c>
      <c r="U521" s="4" t="s">
        <v>33</v>
      </c>
      <c r="V521" s="4" t="s">
        <v>32</v>
      </c>
      <c r="W521" s="4" t="s">
        <v>30</v>
      </c>
      <c r="X521" s="4" t="s">
        <v>32</v>
      </c>
      <c r="Y521" s="4" t="s">
        <v>1928</v>
      </c>
      <c r="Z521" s="4" t="s">
        <v>65</v>
      </c>
      <c r="AA521" s="4" t="s">
        <v>31</v>
      </c>
      <c r="AB521" s="4" t="s">
        <v>37</v>
      </c>
      <c r="AC521" s="4" t="s">
        <v>419</v>
      </c>
      <c r="AD521" s="4" t="s">
        <v>66</v>
      </c>
      <c r="AE521" s="4" t="s">
        <v>1929</v>
      </c>
      <c r="AF521" s="4" t="s">
        <v>1930</v>
      </c>
      <c r="AG521" s="4" t="s">
        <v>1931</v>
      </c>
      <c r="AH521"/>
      <c r="AI521"/>
      <c r="AJ521" s="4" t="s">
        <v>432</v>
      </c>
      <c r="AK521" s="4" t="s">
        <v>433</v>
      </c>
      <c r="AL521" t="s">
        <v>1922</v>
      </c>
      <c r="AM521"/>
    </row>
    <row r="522" spans="1:39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</row>
    <row r="523" spans="1:39" ht="12.75" x14ac:dyDescent="0.2">
      <c r="A523" s="4" t="s">
        <v>34</v>
      </c>
      <c r="B523" s="4" t="s">
        <v>1932</v>
      </c>
      <c r="C523" s="4" t="s">
        <v>1933</v>
      </c>
      <c r="D523"/>
      <c r="E523" s="4" t="s">
        <v>30</v>
      </c>
      <c r="F523" s="4" t="s">
        <v>64</v>
      </c>
      <c r="G523" s="4" t="s">
        <v>6942</v>
      </c>
      <c r="H523" s="4" t="s">
        <v>6942</v>
      </c>
      <c r="I523" s="4" t="s">
        <v>6943</v>
      </c>
      <c r="J523" s="4" t="s">
        <v>31</v>
      </c>
      <c r="K523" s="4" t="s">
        <v>46</v>
      </c>
      <c r="L523" s="4" t="s">
        <v>6944</v>
      </c>
      <c r="M523" s="4" t="s">
        <v>1935</v>
      </c>
      <c r="N523" s="4" t="s">
        <v>1936</v>
      </c>
      <c r="O523" s="4" t="s">
        <v>35</v>
      </c>
      <c r="P523" s="4" t="s">
        <v>32</v>
      </c>
      <c r="Q523" s="4" t="s">
        <v>1146</v>
      </c>
      <c r="R523" s="4" t="s">
        <v>1146</v>
      </c>
      <c r="S523"/>
      <c r="T523" s="4" t="s">
        <v>6826</v>
      </c>
      <c r="U523" s="4" t="s">
        <v>33</v>
      </c>
      <c r="V523" s="4" t="s">
        <v>32</v>
      </c>
      <c r="W523" s="4" t="s">
        <v>30</v>
      </c>
      <c r="X523" s="4" t="s">
        <v>33</v>
      </c>
      <c r="Y523"/>
      <c r="Z523"/>
      <c r="AA523" s="4" t="s">
        <v>31</v>
      </c>
      <c r="AB523" s="4" t="s">
        <v>37</v>
      </c>
      <c r="AC523" s="4" t="s">
        <v>1146</v>
      </c>
      <c r="AD523" s="4" t="s">
        <v>69</v>
      </c>
      <c r="AE523" s="4" t="s">
        <v>1937</v>
      </c>
      <c r="AF523" s="4" t="s">
        <v>1938</v>
      </c>
      <c r="AG523" s="4" t="s">
        <v>1939</v>
      </c>
      <c r="AH523"/>
      <c r="AI523"/>
      <c r="AJ523" s="4" t="s">
        <v>78</v>
      </c>
      <c r="AK523" s="4" t="s">
        <v>43</v>
      </c>
      <c r="AL523" t="s">
        <v>1934</v>
      </c>
      <c r="AM523"/>
    </row>
    <row r="524" spans="1:39" ht="12.75" x14ac:dyDescent="0.2">
      <c r="A524" s="4" t="s">
        <v>36</v>
      </c>
      <c r="B524" s="4" t="s">
        <v>1932</v>
      </c>
      <c r="C524" s="4" t="s">
        <v>1933</v>
      </c>
      <c r="D524"/>
      <c r="E524" s="4" t="s">
        <v>30</v>
      </c>
      <c r="F524" s="4" t="s">
        <v>64</v>
      </c>
      <c r="G524" s="4" t="s">
        <v>6942</v>
      </c>
      <c r="H524" s="4" t="s">
        <v>6942</v>
      </c>
      <c r="I524" s="4" t="s">
        <v>6943</v>
      </c>
      <c r="J524" s="4" t="s">
        <v>31</v>
      </c>
      <c r="K524" s="4" t="s">
        <v>46</v>
      </c>
      <c r="L524" s="4" t="s">
        <v>6944</v>
      </c>
      <c r="M524" s="4" t="s">
        <v>1935</v>
      </c>
      <c r="N524" s="4" t="s">
        <v>1936</v>
      </c>
      <c r="O524" s="4" t="s">
        <v>35</v>
      </c>
      <c r="P524" s="4" t="s">
        <v>32</v>
      </c>
      <c r="Q524" s="4" t="s">
        <v>1146</v>
      </c>
      <c r="R524" s="4" t="s">
        <v>1146</v>
      </c>
      <c r="S524"/>
      <c r="T524" s="4" t="s">
        <v>452</v>
      </c>
      <c r="U524" s="4" t="s">
        <v>33</v>
      </c>
      <c r="V524" s="4" t="s">
        <v>32</v>
      </c>
      <c r="W524" s="4" t="s">
        <v>30</v>
      </c>
      <c r="X524" s="4" t="s">
        <v>33</v>
      </c>
      <c r="Y524"/>
      <c r="Z524"/>
      <c r="AA524" s="4" t="s">
        <v>31</v>
      </c>
      <c r="AB524" s="4" t="s">
        <v>37</v>
      </c>
      <c r="AC524" s="4" t="s">
        <v>1146</v>
      </c>
      <c r="AD524" s="4" t="s">
        <v>69</v>
      </c>
      <c r="AE524" s="4" t="s">
        <v>1937</v>
      </c>
      <c r="AF524" s="4" t="s">
        <v>1938</v>
      </c>
      <c r="AG524" s="4" t="s">
        <v>1939</v>
      </c>
      <c r="AH524"/>
      <c r="AI524"/>
      <c r="AJ524" s="4" t="s">
        <v>78</v>
      </c>
      <c r="AK524" s="4" t="s">
        <v>43</v>
      </c>
      <c r="AL524" t="s">
        <v>1934</v>
      </c>
      <c r="AM524"/>
    </row>
    <row r="525" spans="1:39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</row>
    <row r="526" spans="1:39" ht="12.75" x14ac:dyDescent="0.2">
      <c r="A526" s="4" t="s">
        <v>34</v>
      </c>
      <c r="B526" s="4" t="s">
        <v>1940</v>
      </c>
      <c r="C526"/>
      <c r="D526"/>
      <c r="E526" s="4" t="s">
        <v>30</v>
      </c>
      <c r="F526" s="4" t="s">
        <v>64</v>
      </c>
      <c r="G526" s="4" t="s">
        <v>1941</v>
      </c>
      <c r="H526" s="4" t="s">
        <v>1941</v>
      </c>
      <c r="I526" s="4" t="s">
        <v>1942</v>
      </c>
      <c r="J526" s="4" t="s">
        <v>31</v>
      </c>
      <c r="K526" s="4" t="s">
        <v>46</v>
      </c>
      <c r="L526" s="4" t="s">
        <v>1943</v>
      </c>
      <c r="M526" s="4" t="s">
        <v>1944</v>
      </c>
      <c r="N526" s="4" t="s">
        <v>1945</v>
      </c>
      <c r="O526" s="4" t="s">
        <v>35</v>
      </c>
      <c r="P526" s="4" t="s">
        <v>32</v>
      </c>
      <c r="Q526" s="4" t="s">
        <v>1165</v>
      </c>
      <c r="R526" s="4" t="s">
        <v>1165</v>
      </c>
      <c r="S526"/>
      <c r="T526" s="4" t="s">
        <v>6826</v>
      </c>
      <c r="U526" s="4" t="s">
        <v>32</v>
      </c>
      <c r="V526" s="4" t="s">
        <v>32</v>
      </c>
      <c r="W526" s="4" t="s">
        <v>30</v>
      </c>
      <c r="X526" s="4" t="s">
        <v>32</v>
      </c>
      <c r="Y526" s="4" t="s">
        <v>1946</v>
      </c>
      <c r="Z526" s="4" t="s">
        <v>65</v>
      </c>
      <c r="AA526" s="4" t="s">
        <v>31</v>
      </c>
      <c r="AB526" s="4" t="s">
        <v>33</v>
      </c>
      <c r="AC526" s="4" t="s">
        <v>1165</v>
      </c>
      <c r="AD526" s="4" t="s">
        <v>54</v>
      </c>
      <c r="AE526" s="4" t="s">
        <v>1947</v>
      </c>
      <c r="AF526" s="4" t="s">
        <v>657</v>
      </c>
      <c r="AG526" s="4" t="s">
        <v>1948</v>
      </c>
      <c r="AH526"/>
      <c r="AI526" s="4" t="s">
        <v>32</v>
      </c>
      <c r="AJ526" s="4" t="s">
        <v>631</v>
      </c>
      <c r="AK526" s="4" t="s">
        <v>43</v>
      </c>
      <c r="AL526"/>
      <c r="AM526"/>
    </row>
    <row r="527" spans="1:39" ht="12.75" x14ac:dyDescent="0.2">
      <c r="A527" s="4" t="s">
        <v>36</v>
      </c>
      <c r="B527" s="4" t="s">
        <v>1940</v>
      </c>
      <c r="C527"/>
      <c r="D527"/>
      <c r="E527" s="4" t="s">
        <v>30</v>
      </c>
      <c r="F527" s="4" t="s">
        <v>64</v>
      </c>
      <c r="G527" s="4" t="s">
        <v>1941</v>
      </c>
      <c r="H527" s="4" t="s">
        <v>1941</v>
      </c>
      <c r="I527" s="4" t="s">
        <v>1942</v>
      </c>
      <c r="J527" s="4" t="s">
        <v>31</v>
      </c>
      <c r="K527" s="4" t="s">
        <v>46</v>
      </c>
      <c r="L527" s="4" t="s">
        <v>1943</v>
      </c>
      <c r="M527" s="4" t="s">
        <v>1944</v>
      </c>
      <c r="N527" s="4" t="s">
        <v>1945</v>
      </c>
      <c r="O527" s="4" t="s">
        <v>35</v>
      </c>
      <c r="P527" s="4" t="s">
        <v>32</v>
      </c>
      <c r="Q527" s="4" t="s">
        <v>1165</v>
      </c>
      <c r="R527" s="4" t="s">
        <v>1165</v>
      </c>
      <c r="S527"/>
      <c r="T527" s="4" t="s">
        <v>452</v>
      </c>
      <c r="U527" s="4" t="s">
        <v>32</v>
      </c>
      <c r="V527" s="4" t="s">
        <v>32</v>
      </c>
      <c r="W527" s="4" t="s">
        <v>30</v>
      </c>
      <c r="X527" s="4" t="s">
        <v>32</v>
      </c>
      <c r="Y527" s="4" t="s">
        <v>1946</v>
      </c>
      <c r="Z527" s="4" t="s">
        <v>65</v>
      </c>
      <c r="AA527" s="4" t="s">
        <v>31</v>
      </c>
      <c r="AB527" s="4" t="s">
        <v>33</v>
      </c>
      <c r="AC527" s="4" t="s">
        <v>1165</v>
      </c>
      <c r="AD527" s="4" t="s">
        <v>54</v>
      </c>
      <c r="AE527" s="4" t="s">
        <v>1947</v>
      </c>
      <c r="AF527" s="4" t="s">
        <v>657</v>
      </c>
      <c r="AG527" s="4" t="s">
        <v>1948</v>
      </c>
      <c r="AH527"/>
      <c r="AI527" s="4" t="s">
        <v>32</v>
      </c>
      <c r="AJ527" s="4" t="s">
        <v>631</v>
      </c>
      <c r="AK527" s="4" t="s">
        <v>43</v>
      </c>
      <c r="AL527"/>
      <c r="AM527"/>
    </row>
    <row r="528" spans="1:39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</row>
    <row r="529" spans="1:39" ht="12.75" x14ac:dyDescent="0.2">
      <c r="A529" s="4" t="s">
        <v>34</v>
      </c>
      <c r="B529" s="4" t="s">
        <v>1949</v>
      </c>
      <c r="C529"/>
      <c r="D529"/>
      <c r="E529" s="4" t="s">
        <v>30</v>
      </c>
      <c r="F529" s="4" t="s">
        <v>64</v>
      </c>
      <c r="G529" s="4" t="s">
        <v>1950</v>
      </c>
      <c r="H529" s="4" t="s">
        <v>1950</v>
      </c>
      <c r="I529" s="4" t="s">
        <v>1167</v>
      </c>
      <c r="J529" s="4" t="s">
        <v>31</v>
      </c>
      <c r="K529" s="4" t="s">
        <v>46</v>
      </c>
      <c r="L529" s="4" t="s">
        <v>1167</v>
      </c>
      <c r="M529" s="4" t="s">
        <v>1951</v>
      </c>
      <c r="N529" s="4" t="s">
        <v>1652</v>
      </c>
      <c r="O529" s="4" t="s">
        <v>35</v>
      </c>
      <c r="P529" s="4" t="s">
        <v>32</v>
      </c>
      <c r="Q529" s="4" t="s">
        <v>1165</v>
      </c>
      <c r="R529" s="4" t="s">
        <v>1165</v>
      </c>
      <c r="S529"/>
      <c r="T529" s="4" t="s">
        <v>6826</v>
      </c>
      <c r="U529" s="4" t="s">
        <v>32</v>
      </c>
      <c r="V529" s="4" t="s">
        <v>32</v>
      </c>
      <c r="W529" s="4" t="s">
        <v>30</v>
      </c>
      <c r="X529" s="4" t="s">
        <v>32</v>
      </c>
      <c r="Y529" s="4" t="s">
        <v>1952</v>
      </c>
      <c r="Z529" s="4" t="s">
        <v>65</v>
      </c>
      <c r="AA529" s="4" t="s">
        <v>31</v>
      </c>
      <c r="AB529" s="4" t="s">
        <v>33</v>
      </c>
      <c r="AC529" s="4" t="s">
        <v>1165</v>
      </c>
      <c r="AD529" s="4" t="s">
        <v>54</v>
      </c>
      <c r="AE529" s="4" t="s">
        <v>1953</v>
      </c>
      <c r="AF529" s="4" t="s">
        <v>1954</v>
      </c>
      <c r="AG529" s="4" t="s">
        <v>1172</v>
      </c>
      <c r="AH529"/>
      <c r="AI529" s="4" t="s">
        <v>32</v>
      </c>
      <c r="AJ529" s="4" t="s">
        <v>631</v>
      </c>
      <c r="AK529" s="4" t="s">
        <v>43</v>
      </c>
      <c r="AL529"/>
      <c r="AM529"/>
    </row>
    <row r="530" spans="1:39" ht="12.75" x14ac:dyDescent="0.2">
      <c r="A530" s="4" t="s">
        <v>36</v>
      </c>
      <c r="B530" s="4" t="s">
        <v>1949</v>
      </c>
      <c r="C530"/>
      <c r="D530"/>
      <c r="E530" s="4" t="s">
        <v>30</v>
      </c>
      <c r="F530" s="4" t="s">
        <v>64</v>
      </c>
      <c r="G530" s="4" t="s">
        <v>1950</v>
      </c>
      <c r="H530" s="4" t="s">
        <v>1950</v>
      </c>
      <c r="I530" s="4" t="s">
        <v>1167</v>
      </c>
      <c r="J530" s="4" t="s">
        <v>31</v>
      </c>
      <c r="K530" s="4" t="s">
        <v>46</v>
      </c>
      <c r="L530" s="4" t="s">
        <v>1167</v>
      </c>
      <c r="M530" s="4" t="s">
        <v>1951</v>
      </c>
      <c r="N530" s="4" t="s">
        <v>1652</v>
      </c>
      <c r="O530" s="4" t="s">
        <v>35</v>
      </c>
      <c r="P530" s="4" t="s">
        <v>32</v>
      </c>
      <c r="Q530" s="4" t="s">
        <v>1165</v>
      </c>
      <c r="R530" s="4" t="s">
        <v>1165</v>
      </c>
      <c r="S530"/>
      <c r="T530" s="4" t="s">
        <v>452</v>
      </c>
      <c r="U530" s="4" t="s">
        <v>32</v>
      </c>
      <c r="V530" s="4" t="s">
        <v>32</v>
      </c>
      <c r="W530" s="4" t="s">
        <v>30</v>
      </c>
      <c r="X530" s="4" t="s">
        <v>32</v>
      </c>
      <c r="Y530" s="4" t="s">
        <v>1952</v>
      </c>
      <c r="Z530" s="4" t="s">
        <v>65</v>
      </c>
      <c r="AA530" s="4" t="s">
        <v>31</v>
      </c>
      <c r="AB530" s="4" t="s">
        <v>33</v>
      </c>
      <c r="AC530" s="4" t="s">
        <v>1165</v>
      </c>
      <c r="AD530" s="4" t="s">
        <v>54</v>
      </c>
      <c r="AE530" s="4" t="s">
        <v>1953</v>
      </c>
      <c r="AF530" s="4" t="s">
        <v>1954</v>
      </c>
      <c r="AG530" s="4" t="s">
        <v>1172</v>
      </c>
      <c r="AH530"/>
      <c r="AI530" s="4" t="s">
        <v>32</v>
      </c>
      <c r="AJ530" s="4" t="s">
        <v>631</v>
      </c>
      <c r="AK530" s="4" t="s">
        <v>43</v>
      </c>
      <c r="AL530"/>
      <c r="AM530"/>
    </row>
    <row r="531" spans="1:39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</row>
    <row r="532" spans="1:39" ht="12.75" x14ac:dyDescent="0.2">
      <c r="A532" s="4" t="s">
        <v>34</v>
      </c>
      <c r="B532" s="4" t="s">
        <v>1955</v>
      </c>
      <c r="C532"/>
      <c r="D532"/>
      <c r="E532" s="4" t="s">
        <v>30</v>
      </c>
      <c r="F532" s="4" t="s">
        <v>64</v>
      </c>
      <c r="G532" s="4" t="s">
        <v>1956</v>
      </c>
      <c r="H532" s="4" t="s">
        <v>1956</v>
      </c>
      <c r="I532" s="4" t="s">
        <v>1957</v>
      </c>
      <c r="J532" s="4" t="s">
        <v>31</v>
      </c>
      <c r="K532" s="4" t="s">
        <v>46</v>
      </c>
      <c r="L532" s="4" t="s">
        <v>1957</v>
      </c>
      <c r="M532" s="4" t="s">
        <v>1958</v>
      </c>
      <c r="N532" s="4" t="s">
        <v>876</v>
      </c>
      <c r="O532" s="4" t="s">
        <v>35</v>
      </c>
      <c r="P532" s="4" t="s">
        <v>32</v>
      </c>
      <c r="Q532" s="4" t="s">
        <v>1165</v>
      </c>
      <c r="R532" s="4" t="s">
        <v>1165</v>
      </c>
      <c r="S532"/>
      <c r="T532" s="4" t="s">
        <v>6826</v>
      </c>
      <c r="U532" s="4" t="s">
        <v>32</v>
      </c>
      <c r="V532" s="4" t="s">
        <v>32</v>
      </c>
      <c r="W532" s="4" t="s">
        <v>30</v>
      </c>
      <c r="X532" s="4" t="s">
        <v>32</v>
      </c>
      <c r="Y532" s="4" t="s">
        <v>1959</v>
      </c>
      <c r="Z532" s="4" t="s">
        <v>65</v>
      </c>
      <c r="AA532" s="4" t="s">
        <v>31</v>
      </c>
      <c r="AB532" s="4" t="s">
        <v>33</v>
      </c>
      <c r="AC532" s="4" t="s">
        <v>1165</v>
      </c>
      <c r="AD532" s="4" t="s">
        <v>54</v>
      </c>
      <c r="AE532" s="4" t="s">
        <v>1960</v>
      </c>
      <c r="AF532" s="4" t="s">
        <v>1961</v>
      </c>
      <c r="AG532" s="4" t="s">
        <v>1962</v>
      </c>
      <c r="AH532"/>
      <c r="AI532" s="4" t="s">
        <v>32</v>
      </c>
      <c r="AJ532" s="4" t="s">
        <v>631</v>
      </c>
      <c r="AK532" s="4" t="s">
        <v>43</v>
      </c>
      <c r="AL532"/>
      <c r="AM532"/>
    </row>
    <row r="533" spans="1:39" ht="12.75" x14ac:dyDescent="0.2">
      <c r="A533" s="4" t="s">
        <v>36</v>
      </c>
      <c r="B533" s="4" t="s">
        <v>1955</v>
      </c>
      <c r="C533"/>
      <c r="D533"/>
      <c r="E533" s="4" t="s">
        <v>30</v>
      </c>
      <c r="F533" s="4" t="s">
        <v>64</v>
      </c>
      <c r="G533" s="4" t="s">
        <v>1956</v>
      </c>
      <c r="H533" s="4" t="s">
        <v>1956</v>
      </c>
      <c r="I533" s="4" t="s">
        <v>1957</v>
      </c>
      <c r="J533" s="4" t="s">
        <v>31</v>
      </c>
      <c r="K533" s="4" t="s">
        <v>46</v>
      </c>
      <c r="L533" s="4" t="s">
        <v>1957</v>
      </c>
      <c r="M533" s="4" t="s">
        <v>1958</v>
      </c>
      <c r="N533" s="4" t="s">
        <v>876</v>
      </c>
      <c r="O533" s="4" t="s">
        <v>35</v>
      </c>
      <c r="P533" s="4" t="s">
        <v>32</v>
      </c>
      <c r="Q533" s="4" t="s">
        <v>1165</v>
      </c>
      <c r="R533" s="4" t="s">
        <v>1165</v>
      </c>
      <c r="S533"/>
      <c r="T533" s="4" t="s">
        <v>452</v>
      </c>
      <c r="U533" s="4" t="s">
        <v>32</v>
      </c>
      <c r="V533" s="4" t="s">
        <v>32</v>
      </c>
      <c r="W533" s="4" t="s">
        <v>30</v>
      </c>
      <c r="X533" s="4" t="s">
        <v>32</v>
      </c>
      <c r="Y533" s="4" t="s">
        <v>1959</v>
      </c>
      <c r="Z533" s="4" t="s">
        <v>65</v>
      </c>
      <c r="AA533" s="4" t="s">
        <v>31</v>
      </c>
      <c r="AB533" s="4" t="s">
        <v>33</v>
      </c>
      <c r="AC533" s="4" t="s">
        <v>1165</v>
      </c>
      <c r="AD533" s="4" t="s">
        <v>54</v>
      </c>
      <c r="AE533" s="4" t="s">
        <v>1960</v>
      </c>
      <c r="AF533" s="4" t="s">
        <v>1961</v>
      </c>
      <c r="AG533" s="4" t="s">
        <v>1962</v>
      </c>
      <c r="AH533"/>
      <c r="AI533" s="4" t="s">
        <v>32</v>
      </c>
      <c r="AJ533" s="4" t="s">
        <v>631</v>
      </c>
      <c r="AK533" s="4" t="s">
        <v>43</v>
      </c>
      <c r="AL533"/>
      <c r="AM533"/>
    </row>
    <row r="534" spans="1:39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</row>
    <row r="535" spans="1:39" ht="12.75" x14ac:dyDescent="0.2">
      <c r="A535" s="4" t="s">
        <v>34</v>
      </c>
      <c r="B535" s="4" t="s">
        <v>1963</v>
      </c>
      <c r="C535"/>
      <c r="D535"/>
      <c r="E535" s="4" t="s">
        <v>30</v>
      </c>
      <c r="F535" s="4" t="s">
        <v>64</v>
      </c>
      <c r="G535" s="4" t="s">
        <v>1964</v>
      </c>
      <c r="H535" s="4" t="s">
        <v>1964</v>
      </c>
      <c r="I535" s="4" t="s">
        <v>1943</v>
      </c>
      <c r="J535" s="4" t="s">
        <v>31</v>
      </c>
      <c r="K535" s="4" t="s">
        <v>46</v>
      </c>
      <c r="L535" s="4" t="s">
        <v>1943</v>
      </c>
      <c r="M535" s="4" t="s">
        <v>1965</v>
      </c>
      <c r="N535" s="4" t="s">
        <v>1966</v>
      </c>
      <c r="O535" s="4" t="s">
        <v>35</v>
      </c>
      <c r="P535" s="4" t="s">
        <v>32</v>
      </c>
      <c r="Q535" s="4" t="s">
        <v>1165</v>
      </c>
      <c r="R535" s="4" t="s">
        <v>1165</v>
      </c>
      <c r="S535"/>
      <c r="T535" s="4" t="s">
        <v>6826</v>
      </c>
      <c r="U535" s="4" t="s">
        <v>32</v>
      </c>
      <c r="V535" s="4" t="s">
        <v>32</v>
      </c>
      <c r="W535" s="4" t="s">
        <v>30</v>
      </c>
      <c r="X535" s="4" t="s">
        <v>32</v>
      </c>
      <c r="Y535" s="4" t="s">
        <v>1967</v>
      </c>
      <c r="Z535" s="4" t="s">
        <v>65</v>
      </c>
      <c r="AA535" s="4" t="s">
        <v>31</v>
      </c>
      <c r="AB535" s="4" t="s">
        <v>33</v>
      </c>
      <c r="AC535" s="4" t="s">
        <v>1165</v>
      </c>
      <c r="AD535" s="4" t="s">
        <v>54</v>
      </c>
      <c r="AE535" s="4" t="s">
        <v>1968</v>
      </c>
      <c r="AF535" s="4" t="s">
        <v>1969</v>
      </c>
      <c r="AG535" s="4" t="s">
        <v>1970</v>
      </c>
      <c r="AH535"/>
      <c r="AI535" s="4" t="s">
        <v>32</v>
      </c>
      <c r="AJ535" s="4" t="s">
        <v>631</v>
      </c>
      <c r="AK535" s="4" t="s">
        <v>43</v>
      </c>
      <c r="AL535"/>
      <c r="AM535"/>
    </row>
    <row r="536" spans="1:39" ht="12.75" x14ac:dyDescent="0.2">
      <c r="A536" s="4" t="s">
        <v>36</v>
      </c>
      <c r="B536" s="4" t="s">
        <v>1963</v>
      </c>
      <c r="C536"/>
      <c r="D536"/>
      <c r="E536" s="4" t="s">
        <v>30</v>
      </c>
      <c r="F536" s="4" t="s">
        <v>64</v>
      </c>
      <c r="G536" s="4" t="s">
        <v>1964</v>
      </c>
      <c r="H536" s="4" t="s">
        <v>1964</v>
      </c>
      <c r="I536" s="4" t="s">
        <v>1943</v>
      </c>
      <c r="J536" s="4" t="s">
        <v>31</v>
      </c>
      <c r="K536" s="4" t="s">
        <v>46</v>
      </c>
      <c r="L536" s="4" t="s">
        <v>1943</v>
      </c>
      <c r="M536" s="4" t="s">
        <v>1965</v>
      </c>
      <c r="N536" s="4" t="s">
        <v>1966</v>
      </c>
      <c r="O536" s="4" t="s">
        <v>35</v>
      </c>
      <c r="P536" s="4" t="s">
        <v>32</v>
      </c>
      <c r="Q536" s="4" t="s">
        <v>1165</v>
      </c>
      <c r="R536" s="4" t="s">
        <v>1165</v>
      </c>
      <c r="S536"/>
      <c r="T536" s="4" t="s">
        <v>452</v>
      </c>
      <c r="U536" s="4" t="s">
        <v>32</v>
      </c>
      <c r="V536" s="4" t="s">
        <v>32</v>
      </c>
      <c r="W536" s="4" t="s">
        <v>30</v>
      </c>
      <c r="X536" s="4" t="s">
        <v>32</v>
      </c>
      <c r="Y536" s="4" t="s">
        <v>1967</v>
      </c>
      <c r="Z536" s="4" t="s">
        <v>65</v>
      </c>
      <c r="AA536" s="4" t="s">
        <v>31</v>
      </c>
      <c r="AB536" s="4" t="s">
        <v>33</v>
      </c>
      <c r="AC536" s="4" t="s">
        <v>1165</v>
      </c>
      <c r="AD536" s="4" t="s">
        <v>54</v>
      </c>
      <c r="AE536" s="4" t="s">
        <v>1968</v>
      </c>
      <c r="AF536" s="4" t="s">
        <v>1969</v>
      </c>
      <c r="AG536" s="4" t="s">
        <v>1970</v>
      </c>
      <c r="AH536"/>
      <c r="AI536" s="4" t="s">
        <v>32</v>
      </c>
      <c r="AJ536" s="4" t="s">
        <v>631</v>
      </c>
      <c r="AK536" s="4" t="s">
        <v>43</v>
      </c>
      <c r="AL536"/>
      <c r="AM536"/>
    </row>
    <row r="537" spans="1:39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</row>
    <row r="538" spans="1:39" ht="12.75" x14ac:dyDescent="0.2">
      <c r="A538" s="4" t="s">
        <v>34</v>
      </c>
      <c r="B538" s="4" t="s">
        <v>1971</v>
      </c>
      <c r="C538"/>
      <c r="D538" s="4" t="s">
        <v>6945</v>
      </c>
      <c r="E538" s="4" t="s">
        <v>30</v>
      </c>
      <c r="F538" s="4" t="s">
        <v>64</v>
      </c>
      <c r="G538" s="4" t="s">
        <v>1972</v>
      </c>
      <c r="H538" s="4" t="s">
        <v>1972</v>
      </c>
      <c r="I538" s="4" t="s">
        <v>1973</v>
      </c>
      <c r="J538" s="4" t="s">
        <v>31</v>
      </c>
      <c r="K538" s="4" t="s">
        <v>46</v>
      </c>
      <c r="L538" s="4" t="s">
        <v>1973</v>
      </c>
      <c r="M538" s="4" t="s">
        <v>1974</v>
      </c>
      <c r="N538" s="4" t="s">
        <v>1228</v>
      </c>
      <c r="O538" s="4" t="s">
        <v>35</v>
      </c>
      <c r="P538" s="4" t="s">
        <v>32</v>
      </c>
      <c r="Q538" s="4" t="s">
        <v>1971</v>
      </c>
      <c r="R538" s="4" t="s">
        <v>1971</v>
      </c>
      <c r="S538"/>
      <c r="T538" s="4" t="s">
        <v>711</v>
      </c>
      <c r="U538" s="4" t="s">
        <v>32</v>
      </c>
      <c r="V538" s="4" t="s">
        <v>32</v>
      </c>
      <c r="W538" s="4" t="s">
        <v>30</v>
      </c>
      <c r="X538" s="4" t="s">
        <v>32</v>
      </c>
      <c r="Y538" s="4" t="s">
        <v>1975</v>
      </c>
      <c r="Z538" s="4" t="s">
        <v>65</v>
      </c>
      <c r="AA538" s="4" t="s">
        <v>31</v>
      </c>
      <c r="AB538" s="4" t="s">
        <v>33</v>
      </c>
      <c r="AC538" s="4" t="s">
        <v>1971</v>
      </c>
      <c r="AD538" s="4" t="s">
        <v>54</v>
      </c>
      <c r="AE538" s="4" t="s">
        <v>1976</v>
      </c>
      <c r="AF538" s="4" t="s">
        <v>1977</v>
      </c>
      <c r="AG538" s="4" t="s">
        <v>1978</v>
      </c>
      <c r="AH538"/>
      <c r="AI538" s="4" t="s">
        <v>32</v>
      </c>
      <c r="AJ538" s="4" t="s">
        <v>486</v>
      </c>
      <c r="AK538" s="4" t="s">
        <v>43</v>
      </c>
      <c r="AL538"/>
      <c r="AM538"/>
    </row>
    <row r="539" spans="1:39" ht="12.75" x14ac:dyDescent="0.2">
      <c r="A539" s="4" t="s">
        <v>36</v>
      </c>
      <c r="B539" s="4" t="s">
        <v>1971</v>
      </c>
      <c r="C539"/>
      <c r="D539" s="4" t="s">
        <v>6945</v>
      </c>
      <c r="E539" s="4" t="s">
        <v>30</v>
      </c>
      <c r="F539" s="4" t="s">
        <v>64</v>
      </c>
      <c r="G539" s="4" t="s">
        <v>1972</v>
      </c>
      <c r="H539" s="4" t="s">
        <v>1972</v>
      </c>
      <c r="I539" s="4" t="s">
        <v>1973</v>
      </c>
      <c r="J539" s="4" t="s">
        <v>31</v>
      </c>
      <c r="K539" s="4" t="s">
        <v>46</v>
      </c>
      <c r="L539" s="4" t="s">
        <v>1973</v>
      </c>
      <c r="M539" s="4" t="s">
        <v>1974</v>
      </c>
      <c r="N539" s="4" t="s">
        <v>1228</v>
      </c>
      <c r="O539" s="4" t="s">
        <v>35</v>
      </c>
      <c r="P539" s="4" t="s">
        <v>32</v>
      </c>
      <c r="Q539" s="4" t="s">
        <v>1971</v>
      </c>
      <c r="R539" s="4" t="s">
        <v>1971</v>
      </c>
      <c r="S539"/>
      <c r="T539" s="4" t="s">
        <v>705</v>
      </c>
      <c r="U539" s="4" t="s">
        <v>32</v>
      </c>
      <c r="V539" s="4" t="s">
        <v>32</v>
      </c>
      <c r="W539" s="4" t="s">
        <v>30</v>
      </c>
      <c r="X539" s="4" t="s">
        <v>32</v>
      </c>
      <c r="Y539" s="4" t="s">
        <v>1975</v>
      </c>
      <c r="Z539" s="4" t="s">
        <v>65</v>
      </c>
      <c r="AA539" s="4" t="s">
        <v>31</v>
      </c>
      <c r="AB539" s="4" t="s">
        <v>33</v>
      </c>
      <c r="AC539" s="4" t="s">
        <v>1971</v>
      </c>
      <c r="AD539" s="4" t="s">
        <v>54</v>
      </c>
      <c r="AE539" s="4" t="s">
        <v>1976</v>
      </c>
      <c r="AF539" s="4" t="s">
        <v>1977</v>
      </c>
      <c r="AG539" s="4" t="s">
        <v>1978</v>
      </c>
      <c r="AH539"/>
      <c r="AI539" s="4" t="s">
        <v>32</v>
      </c>
      <c r="AJ539" s="4" t="s">
        <v>486</v>
      </c>
      <c r="AK539" s="4" t="s">
        <v>43</v>
      </c>
      <c r="AL539"/>
      <c r="AM539"/>
    </row>
    <row r="540" spans="1:39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</row>
    <row r="541" spans="1:39" ht="12.75" x14ac:dyDescent="0.2">
      <c r="A541" s="4" t="s">
        <v>34</v>
      </c>
      <c r="B541" s="4" t="s">
        <v>1979</v>
      </c>
      <c r="C541"/>
      <c r="D541"/>
      <c r="E541" s="4" t="s">
        <v>30</v>
      </c>
      <c r="F541" s="4" t="s">
        <v>64</v>
      </c>
      <c r="G541" s="4" t="s">
        <v>1980</v>
      </c>
      <c r="H541" s="4" t="s">
        <v>1980</v>
      </c>
      <c r="I541" s="4" t="s">
        <v>1981</v>
      </c>
      <c r="J541" s="4" t="s">
        <v>31</v>
      </c>
      <c r="K541" s="4" t="s">
        <v>46</v>
      </c>
      <c r="L541" s="4" t="s">
        <v>1981</v>
      </c>
      <c r="M541" s="4" t="s">
        <v>1982</v>
      </c>
      <c r="N541" s="4" t="s">
        <v>1983</v>
      </c>
      <c r="O541" s="4" t="s">
        <v>35</v>
      </c>
      <c r="P541" s="4" t="s">
        <v>32</v>
      </c>
      <c r="Q541" s="4" t="s">
        <v>722</v>
      </c>
      <c r="R541" s="4" t="s">
        <v>722</v>
      </c>
      <c r="S541"/>
      <c r="T541" s="4" t="s">
        <v>711</v>
      </c>
      <c r="U541" s="4" t="s">
        <v>32</v>
      </c>
      <c r="V541" s="4" t="s">
        <v>32</v>
      </c>
      <c r="W541" s="4" t="s">
        <v>30</v>
      </c>
      <c r="X541" s="4" t="s">
        <v>32</v>
      </c>
      <c r="Y541" s="4" t="s">
        <v>1984</v>
      </c>
      <c r="Z541" s="4" t="s">
        <v>65</v>
      </c>
      <c r="AA541" s="4" t="s">
        <v>31</v>
      </c>
      <c r="AB541" s="4" t="s">
        <v>33</v>
      </c>
      <c r="AC541" s="4" t="s">
        <v>722</v>
      </c>
      <c r="AD541" s="4" t="s">
        <v>54</v>
      </c>
      <c r="AE541" s="4" t="s">
        <v>1985</v>
      </c>
      <c r="AF541" s="4" t="s">
        <v>1986</v>
      </c>
      <c r="AG541" s="4" t="s">
        <v>1987</v>
      </c>
      <c r="AH541"/>
      <c r="AI541" s="4" t="s">
        <v>32</v>
      </c>
      <c r="AJ541" s="4" t="s">
        <v>486</v>
      </c>
      <c r="AK541" s="4" t="s">
        <v>43</v>
      </c>
      <c r="AL541"/>
      <c r="AM541"/>
    </row>
    <row r="542" spans="1:39" ht="12.75" x14ac:dyDescent="0.2">
      <c r="A542" s="4" t="s">
        <v>36</v>
      </c>
      <c r="B542" s="4" t="s">
        <v>1979</v>
      </c>
      <c r="C542"/>
      <c r="D542"/>
      <c r="E542" s="4" t="s">
        <v>30</v>
      </c>
      <c r="F542" s="4" t="s">
        <v>64</v>
      </c>
      <c r="G542" s="4" t="s">
        <v>1980</v>
      </c>
      <c r="H542" s="4" t="s">
        <v>1980</v>
      </c>
      <c r="I542" s="4" t="s">
        <v>1981</v>
      </c>
      <c r="J542" s="4" t="s">
        <v>31</v>
      </c>
      <c r="K542" s="4" t="s">
        <v>46</v>
      </c>
      <c r="L542" s="4" t="s">
        <v>1981</v>
      </c>
      <c r="M542" s="4" t="s">
        <v>1982</v>
      </c>
      <c r="N542" s="4" t="s">
        <v>1983</v>
      </c>
      <c r="O542" s="4" t="s">
        <v>35</v>
      </c>
      <c r="P542" s="4" t="s">
        <v>32</v>
      </c>
      <c r="Q542" s="4" t="s">
        <v>722</v>
      </c>
      <c r="R542" s="4" t="s">
        <v>722</v>
      </c>
      <c r="S542"/>
      <c r="T542" s="4" t="s">
        <v>705</v>
      </c>
      <c r="U542" s="4" t="s">
        <v>32</v>
      </c>
      <c r="V542" s="4" t="s">
        <v>32</v>
      </c>
      <c r="W542" s="4" t="s">
        <v>30</v>
      </c>
      <c r="X542" s="4" t="s">
        <v>32</v>
      </c>
      <c r="Y542" s="4" t="s">
        <v>1984</v>
      </c>
      <c r="Z542" s="4" t="s">
        <v>65</v>
      </c>
      <c r="AA542" s="4" t="s">
        <v>31</v>
      </c>
      <c r="AB542" s="4" t="s">
        <v>33</v>
      </c>
      <c r="AC542" s="4" t="s">
        <v>722</v>
      </c>
      <c r="AD542" s="4" t="s">
        <v>54</v>
      </c>
      <c r="AE542" s="4" t="s">
        <v>1985</v>
      </c>
      <c r="AF542" s="4" t="s">
        <v>1986</v>
      </c>
      <c r="AG542" s="4" t="s">
        <v>1987</v>
      </c>
      <c r="AH542"/>
      <c r="AI542" s="4" t="s">
        <v>32</v>
      </c>
      <c r="AJ542" s="4" t="s">
        <v>486</v>
      </c>
      <c r="AK542" s="4" t="s">
        <v>43</v>
      </c>
      <c r="AL542"/>
      <c r="AM542"/>
    </row>
    <row r="543" spans="1:39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</row>
    <row r="544" spans="1:39" ht="12.75" x14ac:dyDescent="0.2">
      <c r="A544" s="4" t="s">
        <v>34</v>
      </c>
      <c r="B544" s="4" t="s">
        <v>1988</v>
      </c>
      <c r="C544"/>
      <c r="D544"/>
      <c r="E544" s="4" t="s">
        <v>30</v>
      </c>
      <c r="F544" s="4" t="s">
        <v>64</v>
      </c>
      <c r="G544" s="4" t="s">
        <v>1989</v>
      </c>
      <c r="H544" s="4" t="s">
        <v>1989</v>
      </c>
      <c r="I544" s="4" t="s">
        <v>1943</v>
      </c>
      <c r="J544" s="4" t="s">
        <v>31</v>
      </c>
      <c r="K544" s="4" t="s">
        <v>46</v>
      </c>
      <c r="L544" s="4" t="s">
        <v>1943</v>
      </c>
      <c r="M544" s="4" t="s">
        <v>1990</v>
      </c>
      <c r="N544" s="4" t="s">
        <v>1991</v>
      </c>
      <c r="O544" s="4" t="s">
        <v>35</v>
      </c>
      <c r="P544" s="4" t="s">
        <v>32</v>
      </c>
      <c r="Q544" s="4" t="s">
        <v>1165</v>
      </c>
      <c r="R544" s="4" t="s">
        <v>1165</v>
      </c>
      <c r="S544"/>
      <c r="T544" s="4" t="s">
        <v>6826</v>
      </c>
      <c r="U544" s="4" t="s">
        <v>32</v>
      </c>
      <c r="V544" s="4" t="s">
        <v>32</v>
      </c>
      <c r="W544" s="4" t="s">
        <v>30</v>
      </c>
      <c r="X544" s="4" t="s">
        <v>32</v>
      </c>
      <c r="Y544" s="4" t="s">
        <v>1992</v>
      </c>
      <c r="Z544" s="4" t="s">
        <v>65</v>
      </c>
      <c r="AA544" s="4" t="s">
        <v>31</v>
      </c>
      <c r="AB544" s="4" t="s">
        <v>33</v>
      </c>
      <c r="AC544" s="4" t="s">
        <v>1165</v>
      </c>
      <c r="AD544" s="4" t="s">
        <v>54</v>
      </c>
      <c r="AE544" s="4" t="s">
        <v>1993</v>
      </c>
      <c r="AF544" s="4" t="s">
        <v>694</v>
      </c>
      <c r="AG544" s="4" t="s">
        <v>1970</v>
      </c>
      <c r="AH544"/>
      <c r="AI544" s="4" t="s">
        <v>32</v>
      </c>
      <c r="AJ544" s="4" t="s">
        <v>631</v>
      </c>
      <c r="AK544" s="4" t="s">
        <v>43</v>
      </c>
      <c r="AL544"/>
      <c r="AM544"/>
    </row>
    <row r="545" spans="1:39" ht="12.75" x14ac:dyDescent="0.2">
      <c r="A545" s="4" t="s">
        <v>36</v>
      </c>
      <c r="B545" s="4" t="s">
        <v>1988</v>
      </c>
      <c r="C545"/>
      <c r="D545"/>
      <c r="E545" s="4" t="s">
        <v>30</v>
      </c>
      <c r="F545" s="4" t="s">
        <v>64</v>
      </c>
      <c r="G545" s="4" t="s">
        <v>1989</v>
      </c>
      <c r="H545" s="4" t="s">
        <v>1989</v>
      </c>
      <c r="I545" s="4" t="s">
        <v>1943</v>
      </c>
      <c r="J545" s="4" t="s">
        <v>31</v>
      </c>
      <c r="K545" s="4" t="s">
        <v>46</v>
      </c>
      <c r="L545" s="4" t="s">
        <v>1943</v>
      </c>
      <c r="M545" s="4" t="s">
        <v>1990</v>
      </c>
      <c r="N545" s="4" t="s">
        <v>1991</v>
      </c>
      <c r="O545" s="4" t="s">
        <v>35</v>
      </c>
      <c r="P545" s="4" t="s">
        <v>32</v>
      </c>
      <c r="Q545" s="4" t="s">
        <v>1165</v>
      </c>
      <c r="R545" s="4" t="s">
        <v>1165</v>
      </c>
      <c r="S545"/>
      <c r="T545" s="4" t="s">
        <v>452</v>
      </c>
      <c r="U545" s="4" t="s">
        <v>32</v>
      </c>
      <c r="V545" s="4" t="s">
        <v>32</v>
      </c>
      <c r="W545" s="4" t="s">
        <v>30</v>
      </c>
      <c r="X545" s="4" t="s">
        <v>32</v>
      </c>
      <c r="Y545" s="4" t="s">
        <v>1992</v>
      </c>
      <c r="Z545" s="4" t="s">
        <v>65</v>
      </c>
      <c r="AA545" s="4" t="s">
        <v>31</v>
      </c>
      <c r="AB545" s="4" t="s">
        <v>33</v>
      </c>
      <c r="AC545" s="4" t="s">
        <v>1165</v>
      </c>
      <c r="AD545" s="4" t="s">
        <v>54</v>
      </c>
      <c r="AE545" s="4" t="s">
        <v>1993</v>
      </c>
      <c r="AF545" s="4" t="s">
        <v>694</v>
      </c>
      <c r="AG545" s="4" t="s">
        <v>1970</v>
      </c>
      <c r="AH545"/>
      <c r="AI545" s="4" t="s">
        <v>32</v>
      </c>
      <c r="AJ545" s="4" t="s">
        <v>631</v>
      </c>
      <c r="AK545" s="4" t="s">
        <v>43</v>
      </c>
      <c r="AL545"/>
      <c r="AM545"/>
    </row>
    <row r="546" spans="1:39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</row>
    <row r="547" spans="1:39" ht="12.75" x14ac:dyDescent="0.2">
      <c r="A547" s="4" t="s">
        <v>34</v>
      </c>
      <c r="B547" s="4" t="s">
        <v>1994</v>
      </c>
      <c r="C547" s="4" t="s">
        <v>1995</v>
      </c>
      <c r="D547"/>
      <c r="E547" s="4" t="s">
        <v>30</v>
      </c>
      <c r="F547" s="4" t="s">
        <v>64</v>
      </c>
      <c r="G547" s="4" t="s">
        <v>1997</v>
      </c>
      <c r="H547" s="4" t="s">
        <v>1998</v>
      </c>
      <c r="I547" s="4" t="s">
        <v>1411</v>
      </c>
      <c r="J547" s="4" t="s">
        <v>31</v>
      </c>
      <c r="K547" s="4" t="s">
        <v>46</v>
      </c>
      <c r="L547" s="4" t="s">
        <v>1999</v>
      </c>
      <c r="M547" s="4" t="s">
        <v>2000</v>
      </c>
      <c r="N547" s="4" t="s">
        <v>2001</v>
      </c>
      <c r="O547" s="4" t="s">
        <v>35</v>
      </c>
      <c r="P547" s="4" t="s">
        <v>32</v>
      </c>
      <c r="Q547" s="4" t="s">
        <v>731</v>
      </c>
      <c r="R547" s="4" t="s">
        <v>731</v>
      </c>
      <c r="S547"/>
      <c r="T547" s="4" t="s">
        <v>711</v>
      </c>
      <c r="U547" s="4" t="s">
        <v>32</v>
      </c>
      <c r="V547" s="4" t="s">
        <v>32</v>
      </c>
      <c r="W547" s="4" t="s">
        <v>30</v>
      </c>
      <c r="X547" s="4" t="s">
        <v>32</v>
      </c>
      <c r="Y547" s="4" t="s">
        <v>2002</v>
      </c>
      <c r="Z547" s="4" t="s">
        <v>65</v>
      </c>
      <c r="AA547" s="4" t="s">
        <v>31</v>
      </c>
      <c r="AB547" s="4" t="s">
        <v>37</v>
      </c>
      <c r="AC547" s="4" t="s">
        <v>731</v>
      </c>
      <c r="AD547" s="4" t="s">
        <v>69</v>
      </c>
      <c r="AE547" s="4" t="s">
        <v>2003</v>
      </c>
      <c r="AF547" s="4" t="s">
        <v>2004</v>
      </c>
      <c r="AG547" s="4" t="s">
        <v>2005</v>
      </c>
      <c r="AH547"/>
      <c r="AI547" s="4" t="s">
        <v>32</v>
      </c>
      <c r="AJ547" s="4" t="s">
        <v>486</v>
      </c>
      <c r="AK547" s="4" t="s">
        <v>43</v>
      </c>
      <c r="AL547" t="s">
        <v>1996</v>
      </c>
      <c r="AM547"/>
    </row>
    <row r="548" spans="1:39" ht="12.75" x14ac:dyDescent="0.2">
      <c r="A548" s="4" t="s">
        <v>36</v>
      </c>
      <c r="B548" s="4" t="s">
        <v>1994</v>
      </c>
      <c r="C548" s="4" t="s">
        <v>1995</v>
      </c>
      <c r="D548"/>
      <c r="E548" s="4" t="s">
        <v>30</v>
      </c>
      <c r="F548" s="4" t="s">
        <v>64</v>
      </c>
      <c r="G548" s="4" t="s">
        <v>1997</v>
      </c>
      <c r="H548" s="4" t="s">
        <v>1998</v>
      </c>
      <c r="I548" s="4" t="s">
        <v>1411</v>
      </c>
      <c r="J548" s="4" t="s">
        <v>31</v>
      </c>
      <c r="K548" s="4" t="s">
        <v>46</v>
      </c>
      <c r="L548" s="4" t="s">
        <v>1999</v>
      </c>
      <c r="M548" s="4" t="s">
        <v>2000</v>
      </c>
      <c r="N548" s="4" t="s">
        <v>2001</v>
      </c>
      <c r="O548" s="4" t="s">
        <v>35</v>
      </c>
      <c r="P548" s="4" t="s">
        <v>32</v>
      </c>
      <c r="Q548" s="4" t="s">
        <v>731</v>
      </c>
      <c r="R548" s="4" t="s">
        <v>731</v>
      </c>
      <c r="S548"/>
      <c r="T548" s="4" t="s">
        <v>705</v>
      </c>
      <c r="U548" s="4" t="s">
        <v>32</v>
      </c>
      <c r="V548" s="4" t="s">
        <v>32</v>
      </c>
      <c r="W548" s="4" t="s">
        <v>30</v>
      </c>
      <c r="X548" s="4" t="s">
        <v>32</v>
      </c>
      <c r="Y548" s="4" t="s">
        <v>2002</v>
      </c>
      <c r="Z548" s="4" t="s">
        <v>65</v>
      </c>
      <c r="AA548" s="4" t="s">
        <v>31</v>
      </c>
      <c r="AB548" s="4" t="s">
        <v>37</v>
      </c>
      <c r="AC548" s="4" t="s">
        <v>731</v>
      </c>
      <c r="AD548" s="4" t="s">
        <v>69</v>
      </c>
      <c r="AE548" s="4" t="s">
        <v>2003</v>
      </c>
      <c r="AF548" s="4" t="s">
        <v>2004</v>
      </c>
      <c r="AG548" s="4" t="s">
        <v>2005</v>
      </c>
      <c r="AH548"/>
      <c r="AI548" s="4" t="s">
        <v>32</v>
      </c>
      <c r="AJ548" s="4" t="s">
        <v>486</v>
      </c>
      <c r="AK548" s="4" t="s">
        <v>43</v>
      </c>
      <c r="AL548" t="s">
        <v>1996</v>
      </c>
      <c r="AM548"/>
    </row>
    <row r="549" spans="1:39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</row>
    <row r="550" spans="1:39" ht="12.75" x14ac:dyDescent="0.2">
      <c r="A550" s="4" t="s">
        <v>34</v>
      </c>
      <c r="B550" s="4" t="s">
        <v>2006</v>
      </c>
      <c r="C550" s="4" t="s">
        <v>2007</v>
      </c>
      <c r="D550" s="4" t="s">
        <v>6946</v>
      </c>
      <c r="E550" s="4" t="s">
        <v>30</v>
      </c>
      <c r="F550" s="4" t="s">
        <v>2009</v>
      </c>
      <c r="G550" s="4" t="s">
        <v>6947</v>
      </c>
      <c r="H550" s="4" t="s">
        <v>6948</v>
      </c>
      <c r="I550" s="4" t="s">
        <v>2010</v>
      </c>
      <c r="J550" s="4" t="s">
        <v>31</v>
      </c>
      <c r="K550" s="4" t="s">
        <v>60</v>
      </c>
      <c r="L550" s="4" t="s">
        <v>2011</v>
      </c>
      <c r="M550" s="4" t="s">
        <v>2012</v>
      </c>
      <c r="N550" s="4" t="s">
        <v>2013</v>
      </c>
      <c r="O550" s="4" t="s">
        <v>45</v>
      </c>
      <c r="P550" s="4" t="s">
        <v>32</v>
      </c>
      <c r="Q550" s="4" t="s">
        <v>2006</v>
      </c>
      <c r="R550"/>
      <c r="S550"/>
      <c r="T550" s="4" t="s">
        <v>6847</v>
      </c>
      <c r="U550" s="4" t="s">
        <v>32</v>
      </c>
      <c r="V550" s="4" t="s">
        <v>32</v>
      </c>
      <c r="W550" s="4" t="s">
        <v>30</v>
      </c>
      <c r="X550" s="4" t="s">
        <v>32</v>
      </c>
      <c r="Y550" s="4" t="s">
        <v>2014</v>
      </c>
      <c r="Z550" s="4" t="s">
        <v>65</v>
      </c>
      <c r="AA550" s="4" t="s">
        <v>31</v>
      </c>
      <c r="AB550" s="4" t="s">
        <v>84</v>
      </c>
      <c r="AC550" s="4" t="s">
        <v>2006</v>
      </c>
      <c r="AD550" s="4" t="s">
        <v>327</v>
      </c>
      <c r="AE550" s="4" t="s">
        <v>2015</v>
      </c>
      <c r="AF550" s="4" t="s">
        <v>2016</v>
      </c>
      <c r="AG550" s="4" t="s">
        <v>62</v>
      </c>
      <c r="AH550"/>
      <c r="AI550"/>
      <c r="AJ550" s="4" t="s">
        <v>44</v>
      </c>
      <c r="AK550" s="4" t="s">
        <v>59</v>
      </c>
      <c r="AL550" t="s">
        <v>2008</v>
      </c>
      <c r="AM550"/>
    </row>
    <row r="551" spans="1:39" ht="12.75" x14ac:dyDescent="0.2">
      <c r="A551" s="4" t="s">
        <v>36</v>
      </c>
      <c r="B551" s="4" t="s">
        <v>2006</v>
      </c>
      <c r="C551" s="4" t="s">
        <v>2007</v>
      </c>
      <c r="D551" s="4" t="s">
        <v>6946</v>
      </c>
      <c r="E551" s="4" t="s">
        <v>30</v>
      </c>
      <c r="F551" s="4" t="s">
        <v>2009</v>
      </c>
      <c r="G551" s="4" t="s">
        <v>6947</v>
      </c>
      <c r="H551" s="4" t="s">
        <v>6948</v>
      </c>
      <c r="I551" s="4" t="s">
        <v>2010</v>
      </c>
      <c r="J551" s="4" t="s">
        <v>31</v>
      </c>
      <c r="K551" s="4" t="s">
        <v>60</v>
      </c>
      <c r="L551" s="4" t="s">
        <v>2011</v>
      </c>
      <c r="M551" s="4" t="s">
        <v>2012</v>
      </c>
      <c r="N551" s="4" t="s">
        <v>2013</v>
      </c>
      <c r="O551" s="4" t="s">
        <v>45</v>
      </c>
      <c r="P551" s="4" t="s">
        <v>32</v>
      </c>
      <c r="Q551" s="4" t="s">
        <v>2006</v>
      </c>
      <c r="R551"/>
      <c r="S551"/>
      <c r="T551" s="4" t="s">
        <v>590</v>
      </c>
      <c r="U551" s="4" t="s">
        <v>32</v>
      </c>
      <c r="V551" s="4" t="s">
        <v>32</v>
      </c>
      <c r="W551" s="4" t="s">
        <v>30</v>
      </c>
      <c r="X551" s="4" t="s">
        <v>32</v>
      </c>
      <c r="Y551" s="4" t="s">
        <v>2014</v>
      </c>
      <c r="Z551" s="4" t="s">
        <v>65</v>
      </c>
      <c r="AA551" s="4" t="s">
        <v>31</v>
      </c>
      <c r="AB551" s="4" t="s">
        <v>84</v>
      </c>
      <c r="AC551" s="4" t="s">
        <v>2006</v>
      </c>
      <c r="AD551" s="4" t="s">
        <v>327</v>
      </c>
      <c r="AE551" s="4" t="s">
        <v>2015</v>
      </c>
      <c r="AF551" s="4" t="s">
        <v>2016</v>
      </c>
      <c r="AG551" s="4" t="s">
        <v>62</v>
      </c>
      <c r="AH551"/>
      <c r="AI551"/>
      <c r="AJ551" s="4" t="s">
        <v>44</v>
      </c>
      <c r="AK551" s="4" t="s">
        <v>59</v>
      </c>
      <c r="AL551" t="s">
        <v>2008</v>
      </c>
      <c r="AM551"/>
    </row>
    <row r="552" spans="1:39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</row>
    <row r="553" spans="1:39" ht="12.75" x14ac:dyDescent="0.2">
      <c r="A553" s="4" t="s">
        <v>34</v>
      </c>
      <c r="B553" s="4" t="s">
        <v>2017</v>
      </c>
      <c r="C553"/>
      <c r="D553"/>
      <c r="E553" s="4" t="s">
        <v>30</v>
      </c>
      <c r="F553" s="4" t="s">
        <v>159</v>
      </c>
      <c r="G553" s="4" t="s">
        <v>2018</v>
      </c>
      <c r="H553" s="4" t="s">
        <v>2018</v>
      </c>
      <c r="I553" s="4" t="s">
        <v>1184</v>
      </c>
      <c r="J553" s="4" t="s">
        <v>31</v>
      </c>
      <c r="K553" s="4" t="s">
        <v>60</v>
      </c>
      <c r="L553" s="4" t="s">
        <v>1185</v>
      </c>
      <c r="M553" s="4" t="s">
        <v>2019</v>
      </c>
      <c r="N553" s="4" t="s">
        <v>215</v>
      </c>
      <c r="O553" s="4" t="s">
        <v>45</v>
      </c>
      <c r="P553" s="4" t="s">
        <v>32</v>
      </c>
      <c r="Q553" s="4" t="s">
        <v>1182</v>
      </c>
      <c r="R553" s="4" t="s">
        <v>1182</v>
      </c>
      <c r="S553"/>
      <c r="T553" s="4" t="s">
        <v>6820</v>
      </c>
      <c r="U553" s="4" t="s">
        <v>33</v>
      </c>
      <c r="V553" s="4" t="s">
        <v>32</v>
      </c>
      <c r="W553" s="4" t="s">
        <v>30</v>
      </c>
      <c r="X553" s="4" t="s">
        <v>32</v>
      </c>
      <c r="Y553" s="4" t="s">
        <v>2020</v>
      </c>
      <c r="Z553" s="4" t="s">
        <v>65</v>
      </c>
      <c r="AA553" s="4" t="s">
        <v>31</v>
      </c>
      <c r="AB553" s="4" t="s">
        <v>33</v>
      </c>
      <c r="AC553" s="4" t="s">
        <v>1182</v>
      </c>
      <c r="AD553" s="4" t="s">
        <v>383</v>
      </c>
      <c r="AE553" s="4" t="s">
        <v>2021</v>
      </c>
      <c r="AF553" s="4" t="s">
        <v>2022</v>
      </c>
      <c r="AG553" s="4" t="s">
        <v>1190</v>
      </c>
      <c r="AH553"/>
      <c r="AI553"/>
      <c r="AJ553" s="4" t="s">
        <v>44</v>
      </c>
      <c r="AK553" s="4" t="s">
        <v>59</v>
      </c>
      <c r="AL553"/>
      <c r="AM553"/>
    </row>
    <row r="554" spans="1:39" ht="12.75" x14ac:dyDescent="0.2">
      <c r="A554" s="4" t="s">
        <v>36</v>
      </c>
      <c r="B554" s="4" t="s">
        <v>2017</v>
      </c>
      <c r="C554"/>
      <c r="D554"/>
      <c r="E554" s="4" t="s">
        <v>30</v>
      </c>
      <c r="F554" s="4" t="s">
        <v>159</v>
      </c>
      <c r="G554" s="4" t="s">
        <v>2018</v>
      </c>
      <c r="H554" s="4" t="s">
        <v>2018</v>
      </c>
      <c r="I554" s="4" t="s">
        <v>1184</v>
      </c>
      <c r="J554" s="4" t="s">
        <v>31</v>
      </c>
      <c r="K554" s="4" t="s">
        <v>60</v>
      </c>
      <c r="L554" s="4" t="s">
        <v>1185</v>
      </c>
      <c r="M554" s="4" t="s">
        <v>2019</v>
      </c>
      <c r="N554" s="4" t="s">
        <v>215</v>
      </c>
      <c r="O554" s="4" t="s">
        <v>45</v>
      </c>
      <c r="P554" s="4" t="s">
        <v>32</v>
      </c>
      <c r="Q554" s="4" t="s">
        <v>1182</v>
      </c>
      <c r="R554" s="4" t="s">
        <v>1182</v>
      </c>
      <c r="S554"/>
      <c r="T554" s="4" t="s">
        <v>381</v>
      </c>
      <c r="U554" s="4" t="s">
        <v>33</v>
      </c>
      <c r="V554" s="4" t="s">
        <v>32</v>
      </c>
      <c r="W554" s="4" t="s">
        <v>30</v>
      </c>
      <c r="X554" s="4" t="s">
        <v>32</v>
      </c>
      <c r="Y554" s="4" t="s">
        <v>2020</v>
      </c>
      <c r="Z554" s="4" t="s">
        <v>65</v>
      </c>
      <c r="AA554" s="4" t="s">
        <v>31</v>
      </c>
      <c r="AB554" s="4" t="s">
        <v>33</v>
      </c>
      <c r="AC554" s="4" t="s">
        <v>1182</v>
      </c>
      <c r="AD554" s="4" t="s">
        <v>383</v>
      </c>
      <c r="AE554" s="4" t="s">
        <v>2021</v>
      </c>
      <c r="AF554" s="4" t="s">
        <v>2022</v>
      </c>
      <c r="AG554" s="4" t="s">
        <v>1190</v>
      </c>
      <c r="AH554"/>
      <c r="AI554"/>
      <c r="AJ554" s="4" t="s">
        <v>44</v>
      </c>
      <c r="AK554" s="4" t="s">
        <v>59</v>
      </c>
      <c r="AL554"/>
      <c r="AM554"/>
    </row>
    <row r="555" spans="1:39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</row>
    <row r="556" spans="1:39" ht="12.75" x14ac:dyDescent="0.2">
      <c r="A556" s="4" t="s">
        <v>34</v>
      </c>
      <c r="B556" s="4" t="s">
        <v>2023</v>
      </c>
      <c r="C556"/>
      <c r="D556"/>
      <c r="E556" s="4" t="s">
        <v>30</v>
      </c>
      <c r="F556" s="4" t="s">
        <v>159</v>
      </c>
      <c r="G556" s="4" t="s">
        <v>2024</v>
      </c>
      <c r="H556" s="4" t="s">
        <v>2024</v>
      </c>
      <c r="I556" s="4" t="s">
        <v>2025</v>
      </c>
      <c r="J556" s="4" t="s">
        <v>31</v>
      </c>
      <c r="K556" s="4" t="s">
        <v>1660</v>
      </c>
      <c r="L556" s="4" t="s">
        <v>2026</v>
      </c>
      <c r="M556" s="4" t="s">
        <v>2027</v>
      </c>
      <c r="N556" s="4" t="s">
        <v>2028</v>
      </c>
      <c r="O556" s="4" t="s">
        <v>35</v>
      </c>
      <c r="P556" s="4" t="s">
        <v>32</v>
      </c>
      <c r="Q556" s="4" t="s">
        <v>1572</v>
      </c>
      <c r="R556" s="4" t="s">
        <v>1572</v>
      </c>
      <c r="S556"/>
      <c r="T556" s="4" t="s">
        <v>711</v>
      </c>
      <c r="U556" s="4" t="s">
        <v>33</v>
      </c>
      <c r="V556" s="4" t="s">
        <v>32</v>
      </c>
      <c r="W556" s="4" t="s">
        <v>30</v>
      </c>
      <c r="X556" s="4" t="s">
        <v>32</v>
      </c>
      <c r="Y556" s="4" t="s">
        <v>2029</v>
      </c>
      <c r="Z556" s="4" t="s">
        <v>65</v>
      </c>
      <c r="AA556" s="4" t="s">
        <v>31</v>
      </c>
      <c r="AB556" s="4" t="s">
        <v>33</v>
      </c>
      <c r="AC556" s="4" t="s">
        <v>1572</v>
      </c>
      <c r="AD556" s="4" t="s">
        <v>54</v>
      </c>
      <c r="AE556" s="4" t="s">
        <v>2030</v>
      </c>
      <c r="AF556" s="4" t="s">
        <v>2031</v>
      </c>
      <c r="AG556" s="4" t="s">
        <v>2032</v>
      </c>
      <c r="AH556"/>
      <c r="AI556"/>
      <c r="AJ556" s="4" t="s">
        <v>486</v>
      </c>
      <c r="AK556" s="4" t="s">
        <v>43</v>
      </c>
      <c r="AL556"/>
      <c r="AM556"/>
    </row>
    <row r="557" spans="1:39" ht="12.75" x14ac:dyDescent="0.2">
      <c r="A557" s="4" t="s">
        <v>36</v>
      </c>
      <c r="B557" s="4" t="s">
        <v>2023</v>
      </c>
      <c r="C557"/>
      <c r="D557"/>
      <c r="E557" s="4" t="s">
        <v>30</v>
      </c>
      <c r="F557" s="4" t="s">
        <v>159</v>
      </c>
      <c r="G557" s="4" t="s">
        <v>2024</v>
      </c>
      <c r="H557" s="4" t="s">
        <v>2024</v>
      </c>
      <c r="I557" s="4" t="s">
        <v>2025</v>
      </c>
      <c r="J557" s="4" t="s">
        <v>31</v>
      </c>
      <c r="K557" s="4" t="s">
        <v>1660</v>
      </c>
      <c r="L557" s="4" t="s">
        <v>2026</v>
      </c>
      <c r="M557" s="4" t="s">
        <v>2027</v>
      </c>
      <c r="N557" s="4" t="s">
        <v>2028</v>
      </c>
      <c r="O557" s="4" t="s">
        <v>35</v>
      </c>
      <c r="P557" s="4" t="s">
        <v>32</v>
      </c>
      <c r="Q557" s="4" t="s">
        <v>1572</v>
      </c>
      <c r="R557" s="4" t="s">
        <v>1572</v>
      </c>
      <c r="S557"/>
      <c r="T557" s="4" t="s">
        <v>705</v>
      </c>
      <c r="U557" s="4" t="s">
        <v>33</v>
      </c>
      <c r="V557" s="4" t="s">
        <v>32</v>
      </c>
      <c r="W557" s="4" t="s">
        <v>30</v>
      </c>
      <c r="X557" s="4" t="s">
        <v>32</v>
      </c>
      <c r="Y557" s="4" t="s">
        <v>2029</v>
      </c>
      <c r="Z557" s="4" t="s">
        <v>65</v>
      </c>
      <c r="AA557" s="4" t="s">
        <v>31</v>
      </c>
      <c r="AB557" s="4" t="s">
        <v>33</v>
      </c>
      <c r="AC557" s="4" t="s">
        <v>1572</v>
      </c>
      <c r="AD557" s="4" t="s">
        <v>54</v>
      </c>
      <c r="AE557" s="4" t="s">
        <v>2030</v>
      </c>
      <c r="AF557" s="4" t="s">
        <v>2031</v>
      </c>
      <c r="AG557" s="4" t="s">
        <v>2032</v>
      </c>
      <c r="AH557"/>
      <c r="AI557"/>
      <c r="AJ557" s="4" t="s">
        <v>486</v>
      </c>
      <c r="AK557" s="4" t="s">
        <v>43</v>
      </c>
      <c r="AL557"/>
      <c r="AM557"/>
    </row>
    <row r="558" spans="1:39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</row>
    <row r="559" spans="1:39" ht="12.75" x14ac:dyDescent="0.2">
      <c r="A559" s="4" t="s">
        <v>34</v>
      </c>
      <c r="B559" s="4" t="s">
        <v>2033</v>
      </c>
      <c r="C559"/>
      <c r="D559"/>
      <c r="E559" s="4" t="s">
        <v>30</v>
      </c>
      <c r="F559" s="4" t="s">
        <v>64</v>
      </c>
      <c r="G559" s="4" t="s">
        <v>2034</v>
      </c>
      <c r="H559" s="4" t="s">
        <v>2034</v>
      </c>
      <c r="I559" s="4" t="s">
        <v>2035</v>
      </c>
      <c r="J559" s="4" t="s">
        <v>31</v>
      </c>
      <c r="K559" s="4" t="s">
        <v>199</v>
      </c>
      <c r="L559" s="4" t="s">
        <v>2036</v>
      </c>
      <c r="M559" s="4" t="s">
        <v>2037</v>
      </c>
      <c r="N559" s="4" t="s">
        <v>68</v>
      </c>
      <c r="O559" s="4" t="s">
        <v>35</v>
      </c>
      <c r="P559" s="4" t="s">
        <v>32</v>
      </c>
      <c r="Q559" s="4" t="s">
        <v>476</v>
      </c>
      <c r="R559" s="4" t="s">
        <v>476</v>
      </c>
      <c r="S559"/>
      <c r="T559" s="4" t="s">
        <v>6826</v>
      </c>
      <c r="U559" s="4" t="s">
        <v>32</v>
      </c>
      <c r="V559" s="4" t="s">
        <v>32</v>
      </c>
      <c r="W559" s="4" t="s">
        <v>30</v>
      </c>
      <c r="X559" s="4" t="s">
        <v>32</v>
      </c>
      <c r="Y559" s="4" t="s">
        <v>2038</v>
      </c>
      <c r="Z559" s="4" t="s">
        <v>65</v>
      </c>
      <c r="AA559" s="4" t="s">
        <v>31</v>
      </c>
      <c r="AB559" s="4" t="s">
        <v>33</v>
      </c>
      <c r="AC559" s="4" t="s">
        <v>476</v>
      </c>
      <c r="AD559" s="4" t="s">
        <v>54</v>
      </c>
      <c r="AE559" s="4" t="s">
        <v>2039</v>
      </c>
      <c r="AF559" s="4" t="s">
        <v>1609</v>
      </c>
      <c r="AG559" s="4" t="s">
        <v>485</v>
      </c>
      <c r="AH559"/>
      <c r="AI559" s="4" t="s">
        <v>32</v>
      </c>
      <c r="AJ559" s="4" t="s">
        <v>486</v>
      </c>
      <c r="AK559" s="4" t="s">
        <v>43</v>
      </c>
      <c r="AL559"/>
      <c r="AM559"/>
    </row>
    <row r="560" spans="1:39" ht="12.75" x14ac:dyDescent="0.2">
      <c r="A560" s="4" t="s">
        <v>36</v>
      </c>
      <c r="B560" s="4" t="s">
        <v>2033</v>
      </c>
      <c r="C560"/>
      <c r="D560"/>
      <c r="E560" s="4" t="s">
        <v>30</v>
      </c>
      <c r="F560" s="4" t="s">
        <v>64</v>
      </c>
      <c r="G560" s="4" t="s">
        <v>2034</v>
      </c>
      <c r="H560" s="4" t="s">
        <v>2034</v>
      </c>
      <c r="I560" s="4" t="s">
        <v>2035</v>
      </c>
      <c r="J560" s="4" t="s">
        <v>31</v>
      </c>
      <c r="K560" s="4" t="s">
        <v>199</v>
      </c>
      <c r="L560" s="4" t="s">
        <v>2036</v>
      </c>
      <c r="M560" s="4" t="s">
        <v>2037</v>
      </c>
      <c r="N560" s="4" t="s">
        <v>68</v>
      </c>
      <c r="O560" s="4" t="s">
        <v>35</v>
      </c>
      <c r="P560" s="4" t="s">
        <v>32</v>
      </c>
      <c r="Q560" s="4" t="s">
        <v>476</v>
      </c>
      <c r="R560" s="4" t="s">
        <v>476</v>
      </c>
      <c r="S560"/>
      <c r="T560" s="4" t="s">
        <v>452</v>
      </c>
      <c r="U560" s="4" t="s">
        <v>32</v>
      </c>
      <c r="V560" s="4" t="s">
        <v>32</v>
      </c>
      <c r="W560" s="4" t="s">
        <v>30</v>
      </c>
      <c r="X560" s="4" t="s">
        <v>32</v>
      </c>
      <c r="Y560" s="4" t="s">
        <v>2038</v>
      </c>
      <c r="Z560" s="4" t="s">
        <v>65</v>
      </c>
      <c r="AA560" s="4" t="s">
        <v>31</v>
      </c>
      <c r="AB560" s="4" t="s">
        <v>33</v>
      </c>
      <c r="AC560" s="4" t="s">
        <v>476</v>
      </c>
      <c r="AD560" s="4" t="s">
        <v>54</v>
      </c>
      <c r="AE560" s="4" t="s">
        <v>2039</v>
      </c>
      <c r="AF560" s="4" t="s">
        <v>1609</v>
      </c>
      <c r="AG560" s="4" t="s">
        <v>485</v>
      </c>
      <c r="AH560"/>
      <c r="AI560" s="4" t="s">
        <v>32</v>
      </c>
      <c r="AJ560" s="4" t="s">
        <v>486</v>
      </c>
      <c r="AK560" s="4" t="s">
        <v>43</v>
      </c>
      <c r="AL560"/>
      <c r="AM560"/>
    </row>
    <row r="561" spans="1:39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</row>
    <row r="562" spans="1:39" ht="12.75" x14ac:dyDescent="0.2">
      <c r="A562" s="4" t="s">
        <v>34</v>
      </c>
      <c r="B562" s="4" t="s">
        <v>2040</v>
      </c>
      <c r="C562"/>
      <c r="D562"/>
      <c r="E562" s="4" t="s">
        <v>30</v>
      </c>
      <c r="F562" s="4" t="s">
        <v>64</v>
      </c>
      <c r="G562" s="4" t="s">
        <v>2041</v>
      </c>
      <c r="H562" s="4" t="s">
        <v>2041</v>
      </c>
      <c r="I562" s="4" t="s">
        <v>63</v>
      </c>
      <c r="J562" s="4" t="s">
        <v>31</v>
      </c>
      <c r="K562" s="4" t="s">
        <v>58</v>
      </c>
      <c r="L562" s="4" t="s">
        <v>63</v>
      </c>
      <c r="M562" s="4" t="s">
        <v>2042</v>
      </c>
      <c r="N562" s="4" t="s">
        <v>2043</v>
      </c>
      <c r="O562" s="4" t="s">
        <v>45</v>
      </c>
      <c r="P562" s="4" t="s">
        <v>32</v>
      </c>
      <c r="Q562" s="4" t="s">
        <v>404</v>
      </c>
      <c r="R562" s="4" t="s">
        <v>404</v>
      </c>
      <c r="S562"/>
      <c r="T562" s="4" t="s">
        <v>6820</v>
      </c>
      <c r="U562" s="4" t="s">
        <v>32</v>
      </c>
      <c r="V562" s="4" t="s">
        <v>32</v>
      </c>
      <c r="W562" s="4" t="s">
        <v>30</v>
      </c>
      <c r="X562" s="4" t="s">
        <v>32</v>
      </c>
      <c r="Y562" s="4" t="s">
        <v>2044</v>
      </c>
      <c r="Z562" s="4" t="s">
        <v>65</v>
      </c>
      <c r="AA562" s="4" t="s">
        <v>31</v>
      </c>
      <c r="AB562" s="4" t="s">
        <v>33</v>
      </c>
      <c r="AC562" s="4" t="s">
        <v>404</v>
      </c>
      <c r="AD562" s="4" t="s">
        <v>383</v>
      </c>
      <c r="AE562" s="4" t="s">
        <v>2045</v>
      </c>
      <c r="AF562" s="4" t="s">
        <v>2046</v>
      </c>
      <c r="AG562" s="4" t="s">
        <v>63</v>
      </c>
      <c r="AH562"/>
      <c r="AI562" s="4" t="s">
        <v>32</v>
      </c>
      <c r="AJ562" s="4" t="s">
        <v>44</v>
      </c>
      <c r="AK562" s="4" t="s">
        <v>59</v>
      </c>
      <c r="AL562"/>
      <c r="AM562"/>
    </row>
    <row r="563" spans="1:39" ht="12.75" x14ac:dyDescent="0.2">
      <c r="A563" s="4" t="s">
        <v>36</v>
      </c>
      <c r="B563" s="4" t="s">
        <v>2040</v>
      </c>
      <c r="C563"/>
      <c r="D563"/>
      <c r="E563" s="4" t="s">
        <v>30</v>
      </c>
      <c r="F563" s="4" t="s">
        <v>64</v>
      </c>
      <c r="G563" s="4" t="s">
        <v>2041</v>
      </c>
      <c r="H563" s="4" t="s">
        <v>2041</v>
      </c>
      <c r="I563" s="4" t="s">
        <v>63</v>
      </c>
      <c r="J563" s="4" t="s">
        <v>31</v>
      </c>
      <c r="K563" s="4" t="s">
        <v>58</v>
      </c>
      <c r="L563" s="4" t="s">
        <v>63</v>
      </c>
      <c r="M563" s="4" t="s">
        <v>2042</v>
      </c>
      <c r="N563" s="4" t="s">
        <v>2043</v>
      </c>
      <c r="O563" s="4" t="s">
        <v>45</v>
      </c>
      <c r="P563" s="4" t="s">
        <v>32</v>
      </c>
      <c r="Q563" s="4" t="s">
        <v>404</v>
      </c>
      <c r="R563" s="4" t="s">
        <v>404</v>
      </c>
      <c r="S563"/>
      <c r="T563" s="4" t="s">
        <v>381</v>
      </c>
      <c r="U563" s="4" t="s">
        <v>32</v>
      </c>
      <c r="V563" s="4" t="s">
        <v>32</v>
      </c>
      <c r="W563" s="4" t="s">
        <v>30</v>
      </c>
      <c r="X563" s="4" t="s">
        <v>32</v>
      </c>
      <c r="Y563" s="4" t="s">
        <v>2044</v>
      </c>
      <c r="Z563" s="4" t="s">
        <v>65</v>
      </c>
      <c r="AA563" s="4" t="s">
        <v>31</v>
      </c>
      <c r="AB563" s="4" t="s">
        <v>33</v>
      </c>
      <c r="AC563" s="4" t="s">
        <v>404</v>
      </c>
      <c r="AD563" s="4" t="s">
        <v>383</v>
      </c>
      <c r="AE563" s="4" t="s">
        <v>2045</v>
      </c>
      <c r="AF563" s="4" t="s">
        <v>2046</v>
      </c>
      <c r="AG563" s="4" t="s">
        <v>63</v>
      </c>
      <c r="AH563"/>
      <c r="AI563" s="4" t="s">
        <v>32</v>
      </c>
      <c r="AJ563" s="4" t="s">
        <v>44</v>
      </c>
      <c r="AK563" s="4" t="s">
        <v>59</v>
      </c>
      <c r="AL563"/>
      <c r="AM563"/>
    </row>
    <row r="564" spans="1:39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</row>
    <row r="565" spans="1:39" ht="12.75" x14ac:dyDescent="0.2">
      <c r="A565" s="4" t="s">
        <v>34</v>
      </c>
      <c r="B565" s="4" t="s">
        <v>2047</v>
      </c>
      <c r="C565"/>
      <c r="D565"/>
      <c r="E565" s="4" t="s">
        <v>30</v>
      </c>
      <c r="F565" s="4" t="s">
        <v>1388</v>
      </c>
      <c r="G565" s="4" t="s">
        <v>2048</v>
      </c>
      <c r="H565" s="4" t="s">
        <v>2048</v>
      </c>
      <c r="I565" s="4" t="s">
        <v>2049</v>
      </c>
      <c r="J565" s="4" t="s">
        <v>31</v>
      </c>
      <c r="K565" s="4" t="s">
        <v>58</v>
      </c>
      <c r="L565" s="4" t="s">
        <v>2050</v>
      </c>
      <c r="M565" s="4" t="s">
        <v>2051</v>
      </c>
      <c r="N565" s="4" t="s">
        <v>2052</v>
      </c>
      <c r="O565" s="4" t="s">
        <v>45</v>
      </c>
      <c r="P565" s="4" t="s">
        <v>32</v>
      </c>
      <c r="Q565" s="4" t="s">
        <v>404</v>
      </c>
      <c r="R565" s="4" t="s">
        <v>404</v>
      </c>
      <c r="S565"/>
      <c r="T565" s="4" t="s">
        <v>6820</v>
      </c>
      <c r="U565" s="4" t="s">
        <v>32</v>
      </c>
      <c r="V565" s="4" t="s">
        <v>32</v>
      </c>
      <c r="W565" s="4" t="s">
        <v>30</v>
      </c>
      <c r="X565" s="4" t="s">
        <v>32</v>
      </c>
      <c r="Y565" s="4" t="s">
        <v>2053</v>
      </c>
      <c r="Z565" s="4" t="s">
        <v>65</v>
      </c>
      <c r="AA565" s="4" t="s">
        <v>31</v>
      </c>
      <c r="AB565" s="4" t="s">
        <v>33</v>
      </c>
      <c r="AC565" s="4" t="s">
        <v>404</v>
      </c>
      <c r="AD565" s="4" t="s">
        <v>383</v>
      </c>
      <c r="AE565" s="4" t="s">
        <v>2054</v>
      </c>
      <c r="AF565" s="4" t="s">
        <v>2055</v>
      </c>
      <c r="AG565" s="4" t="s">
        <v>63</v>
      </c>
      <c r="AH565"/>
      <c r="AI565"/>
      <c r="AJ565" s="4" t="s">
        <v>44</v>
      </c>
      <c r="AK565" s="4" t="s">
        <v>59</v>
      </c>
      <c r="AL565"/>
      <c r="AM565"/>
    </row>
    <row r="566" spans="1:39" ht="12.75" x14ac:dyDescent="0.2">
      <c r="A566" s="4" t="s">
        <v>36</v>
      </c>
      <c r="B566" s="4" t="s">
        <v>2047</v>
      </c>
      <c r="C566"/>
      <c r="D566"/>
      <c r="E566" s="4" t="s">
        <v>30</v>
      </c>
      <c r="F566" s="4" t="s">
        <v>1388</v>
      </c>
      <c r="G566" s="4" t="s">
        <v>2048</v>
      </c>
      <c r="H566" s="4" t="s">
        <v>2048</v>
      </c>
      <c r="I566" s="4" t="s">
        <v>2049</v>
      </c>
      <c r="J566" s="4" t="s">
        <v>31</v>
      </c>
      <c r="K566" s="4" t="s">
        <v>58</v>
      </c>
      <c r="L566" s="4" t="s">
        <v>2050</v>
      </c>
      <c r="M566" s="4" t="s">
        <v>2051</v>
      </c>
      <c r="N566" s="4" t="s">
        <v>2052</v>
      </c>
      <c r="O566" s="4" t="s">
        <v>45</v>
      </c>
      <c r="P566" s="4" t="s">
        <v>32</v>
      </c>
      <c r="Q566" s="4" t="s">
        <v>404</v>
      </c>
      <c r="R566" s="4" t="s">
        <v>404</v>
      </c>
      <c r="S566"/>
      <c r="T566" s="4" t="s">
        <v>381</v>
      </c>
      <c r="U566" s="4" t="s">
        <v>32</v>
      </c>
      <c r="V566" s="4" t="s">
        <v>32</v>
      </c>
      <c r="W566" s="4" t="s">
        <v>30</v>
      </c>
      <c r="X566" s="4" t="s">
        <v>32</v>
      </c>
      <c r="Y566" s="4" t="s">
        <v>2053</v>
      </c>
      <c r="Z566" s="4" t="s">
        <v>65</v>
      </c>
      <c r="AA566" s="4" t="s">
        <v>31</v>
      </c>
      <c r="AB566" s="4" t="s">
        <v>33</v>
      </c>
      <c r="AC566" s="4" t="s">
        <v>404</v>
      </c>
      <c r="AD566" s="4" t="s">
        <v>383</v>
      </c>
      <c r="AE566" s="4" t="s">
        <v>2054</v>
      </c>
      <c r="AF566" s="4" t="s">
        <v>2055</v>
      </c>
      <c r="AG566" s="4" t="s">
        <v>63</v>
      </c>
      <c r="AH566"/>
      <c r="AI566"/>
      <c r="AJ566" s="4" t="s">
        <v>44</v>
      </c>
      <c r="AK566" s="4" t="s">
        <v>59</v>
      </c>
      <c r="AL566"/>
      <c r="AM566"/>
    </row>
    <row r="567" spans="1:39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</row>
    <row r="568" spans="1:39" ht="12.75" x14ac:dyDescent="0.2">
      <c r="A568" s="4" t="s">
        <v>34</v>
      </c>
      <c r="B568" s="4" t="s">
        <v>2056</v>
      </c>
      <c r="C568" s="4" t="s">
        <v>2057</v>
      </c>
      <c r="D568"/>
      <c r="E568" s="4" t="s">
        <v>30</v>
      </c>
      <c r="F568" s="4" t="s">
        <v>64</v>
      </c>
      <c r="G568" s="4" t="s">
        <v>2059</v>
      </c>
      <c r="H568" s="4" t="s">
        <v>2059</v>
      </c>
      <c r="I568" s="4" t="s">
        <v>2060</v>
      </c>
      <c r="J568" s="4" t="s">
        <v>31</v>
      </c>
      <c r="K568" s="4" t="s">
        <v>1412</v>
      </c>
      <c r="L568" s="4" t="s">
        <v>2061</v>
      </c>
      <c r="M568" s="4" t="s">
        <v>2062</v>
      </c>
      <c r="N568" s="4" t="s">
        <v>2063</v>
      </c>
      <c r="O568" s="4" t="s">
        <v>35</v>
      </c>
      <c r="P568" s="4" t="s">
        <v>32</v>
      </c>
      <c r="Q568" s="4" t="s">
        <v>696</v>
      </c>
      <c r="R568" s="4" t="s">
        <v>696</v>
      </c>
      <c r="S568"/>
      <c r="T568" s="4" t="s">
        <v>711</v>
      </c>
      <c r="U568" s="4" t="s">
        <v>32</v>
      </c>
      <c r="V568" s="4" t="s">
        <v>32</v>
      </c>
      <c r="W568" s="4" t="s">
        <v>30</v>
      </c>
      <c r="X568" s="4" t="s">
        <v>32</v>
      </c>
      <c r="Y568" s="4" t="s">
        <v>2064</v>
      </c>
      <c r="Z568" s="4" t="s">
        <v>65</v>
      </c>
      <c r="AA568" s="4" t="s">
        <v>31</v>
      </c>
      <c r="AB568" s="4" t="s">
        <v>84</v>
      </c>
      <c r="AC568" s="4" t="s">
        <v>696</v>
      </c>
      <c r="AD568" s="4" t="s">
        <v>707</v>
      </c>
      <c r="AE568" s="4" t="s">
        <v>2065</v>
      </c>
      <c r="AF568" s="4" t="s">
        <v>820</v>
      </c>
      <c r="AG568" s="4" t="s">
        <v>1419</v>
      </c>
      <c r="AH568"/>
      <c r="AI568" s="4" t="s">
        <v>32</v>
      </c>
      <c r="AJ568" s="4" t="s">
        <v>486</v>
      </c>
      <c r="AK568" s="4" t="s">
        <v>43</v>
      </c>
      <c r="AL568" t="s">
        <v>2058</v>
      </c>
      <c r="AM568"/>
    </row>
    <row r="569" spans="1:39" ht="12.75" x14ac:dyDescent="0.2">
      <c r="A569" s="4" t="s">
        <v>36</v>
      </c>
      <c r="B569" s="4" t="s">
        <v>2056</v>
      </c>
      <c r="C569" s="4" t="s">
        <v>2057</v>
      </c>
      <c r="D569"/>
      <c r="E569" s="4" t="s">
        <v>30</v>
      </c>
      <c r="F569" s="4" t="s">
        <v>64</v>
      </c>
      <c r="G569" s="4" t="s">
        <v>2059</v>
      </c>
      <c r="H569" s="4" t="s">
        <v>2059</v>
      </c>
      <c r="I569" s="4" t="s">
        <v>2060</v>
      </c>
      <c r="J569" s="4" t="s">
        <v>31</v>
      </c>
      <c r="K569" s="4" t="s">
        <v>1412</v>
      </c>
      <c r="L569" s="4" t="s">
        <v>2061</v>
      </c>
      <c r="M569" s="4" t="s">
        <v>2062</v>
      </c>
      <c r="N569" s="4" t="s">
        <v>2063</v>
      </c>
      <c r="O569" s="4" t="s">
        <v>35</v>
      </c>
      <c r="P569" s="4" t="s">
        <v>32</v>
      </c>
      <c r="Q569" s="4" t="s">
        <v>696</v>
      </c>
      <c r="R569" s="4" t="s">
        <v>696</v>
      </c>
      <c r="S569"/>
      <c r="T569" s="4" t="s">
        <v>705</v>
      </c>
      <c r="U569" s="4" t="s">
        <v>32</v>
      </c>
      <c r="V569" s="4" t="s">
        <v>32</v>
      </c>
      <c r="W569" s="4" t="s">
        <v>30</v>
      </c>
      <c r="X569" s="4" t="s">
        <v>32</v>
      </c>
      <c r="Y569" s="4" t="s">
        <v>2064</v>
      </c>
      <c r="Z569" s="4" t="s">
        <v>65</v>
      </c>
      <c r="AA569" s="4" t="s">
        <v>31</v>
      </c>
      <c r="AB569" s="4" t="s">
        <v>84</v>
      </c>
      <c r="AC569" s="4" t="s">
        <v>696</v>
      </c>
      <c r="AD569" s="4" t="s">
        <v>707</v>
      </c>
      <c r="AE569" s="4" t="s">
        <v>2065</v>
      </c>
      <c r="AF569" s="4" t="s">
        <v>820</v>
      </c>
      <c r="AG569" s="4" t="s">
        <v>1419</v>
      </c>
      <c r="AH569"/>
      <c r="AI569" s="4" t="s">
        <v>32</v>
      </c>
      <c r="AJ569" s="4" t="s">
        <v>486</v>
      </c>
      <c r="AK569" s="4" t="s">
        <v>43</v>
      </c>
      <c r="AL569" t="s">
        <v>2058</v>
      </c>
      <c r="AM569"/>
    </row>
    <row r="570" spans="1:39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</row>
    <row r="571" spans="1:39" ht="12.75" x14ac:dyDescent="0.2">
      <c r="A571" s="4" t="s">
        <v>34</v>
      </c>
      <c r="B571" s="4" t="s">
        <v>2066</v>
      </c>
      <c r="C571"/>
      <c r="D571"/>
      <c r="E571" s="4" t="s">
        <v>30</v>
      </c>
      <c r="F571" s="4" t="s">
        <v>64</v>
      </c>
      <c r="G571" s="4" t="s">
        <v>2067</v>
      </c>
      <c r="H571" s="4" t="s">
        <v>2067</v>
      </c>
      <c r="I571" s="4" t="s">
        <v>63</v>
      </c>
      <c r="J571" s="4" t="s">
        <v>31</v>
      </c>
      <c r="K571" s="4" t="s">
        <v>58</v>
      </c>
      <c r="L571" s="4" t="s">
        <v>63</v>
      </c>
      <c r="M571" s="4" t="s">
        <v>1339</v>
      </c>
      <c r="N571" s="4" t="s">
        <v>68</v>
      </c>
      <c r="O571" s="4" t="s">
        <v>45</v>
      </c>
      <c r="P571" s="4" t="s">
        <v>32</v>
      </c>
      <c r="Q571" s="4" t="s">
        <v>404</v>
      </c>
      <c r="R571" s="4" t="s">
        <v>404</v>
      </c>
      <c r="S571"/>
      <c r="T571" s="4" t="s">
        <v>6820</v>
      </c>
      <c r="U571" s="4" t="s">
        <v>32</v>
      </c>
      <c r="V571" s="4" t="s">
        <v>32</v>
      </c>
      <c r="W571" s="4" t="s">
        <v>30</v>
      </c>
      <c r="X571" s="4" t="s">
        <v>32</v>
      </c>
      <c r="Y571" s="4" t="s">
        <v>2068</v>
      </c>
      <c r="Z571" s="4" t="s">
        <v>65</v>
      </c>
      <c r="AA571" s="4" t="s">
        <v>31</v>
      </c>
      <c r="AB571" s="4" t="s">
        <v>33</v>
      </c>
      <c r="AC571" s="4" t="s">
        <v>404</v>
      </c>
      <c r="AD571" s="4" t="s">
        <v>383</v>
      </c>
      <c r="AE571" s="4" t="s">
        <v>2069</v>
      </c>
      <c r="AF571" s="4" t="s">
        <v>2070</v>
      </c>
      <c r="AG571" s="4" t="s">
        <v>63</v>
      </c>
      <c r="AH571"/>
      <c r="AI571"/>
      <c r="AJ571" s="4" t="s">
        <v>44</v>
      </c>
      <c r="AK571" s="4" t="s">
        <v>59</v>
      </c>
      <c r="AL571"/>
      <c r="AM571"/>
    </row>
    <row r="572" spans="1:39" ht="12.75" x14ac:dyDescent="0.2">
      <c r="A572" s="4" t="s">
        <v>36</v>
      </c>
      <c r="B572" s="4" t="s">
        <v>2066</v>
      </c>
      <c r="C572"/>
      <c r="D572"/>
      <c r="E572" s="4" t="s">
        <v>30</v>
      </c>
      <c r="F572" s="4" t="s">
        <v>64</v>
      </c>
      <c r="G572" s="4" t="s">
        <v>2067</v>
      </c>
      <c r="H572" s="4" t="s">
        <v>2067</v>
      </c>
      <c r="I572" s="4" t="s">
        <v>63</v>
      </c>
      <c r="J572" s="4" t="s">
        <v>31</v>
      </c>
      <c r="K572" s="4" t="s">
        <v>58</v>
      </c>
      <c r="L572" s="4" t="s">
        <v>63</v>
      </c>
      <c r="M572" s="4" t="s">
        <v>1339</v>
      </c>
      <c r="N572" s="4" t="s">
        <v>68</v>
      </c>
      <c r="O572" s="4" t="s">
        <v>45</v>
      </c>
      <c r="P572" s="4" t="s">
        <v>32</v>
      </c>
      <c r="Q572" s="4" t="s">
        <v>404</v>
      </c>
      <c r="R572" s="4" t="s">
        <v>404</v>
      </c>
      <c r="S572"/>
      <c r="T572" s="4" t="s">
        <v>381</v>
      </c>
      <c r="U572" s="4" t="s">
        <v>32</v>
      </c>
      <c r="V572" s="4" t="s">
        <v>32</v>
      </c>
      <c r="W572" s="4" t="s">
        <v>30</v>
      </c>
      <c r="X572" s="4" t="s">
        <v>32</v>
      </c>
      <c r="Y572" s="4" t="s">
        <v>2068</v>
      </c>
      <c r="Z572" s="4" t="s">
        <v>65</v>
      </c>
      <c r="AA572" s="4" t="s">
        <v>31</v>
      </c>
      <c r="AB572" s="4" t="s">
        <v>33</v>
      </c>
      <c r="AC572" s="4" t="s">
        <v>404</v>
      </c>
      <c r="AD572" s="4" t="s">
        <v>383</v>
      </c>
      <c r="AE572" s="4" t="s">
        <v>2069</v>
      </c>
      <c r="AF572" s="4" t="s">
        <v>2070</v>
      </c>
      <c r="AG572" s="4" t="s">
        <v>63</v>
      </c>
      <c r="AH572"/>
      <c r="AI572"/>
      <c r="AJ572" s="4" t="s">
        <v>44</v>
      </c>
      <c r="AK572" s="4" t="s">
        <v>59</v>
      </c>
      <c r="AL572"/>
      <c r="AM572"/>
    </row>
    <row r="573" spans="1:39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</row>
    <row r="574" spans="1:39" ht="12.75" x14ac:dyDescent="0.2">
      <c r="A574" s="4" t="s">
        <v>34</v>
      </c>
      <c r="B574" s="4" t="s">
        <v>2071</v>
      </c>
      <c r="C574"/>
      <c r="D574"/>
      <c r="E574" s="4" t="s">
        <v>30</v>
      </c>
      <c r="F574" s="4" t="s">
        <v>64</v>
      </c>
      <c r="G574" s="4" t="s">
        <v>2072</v>
      </c>
      <c r="H574" s="4" t="s">
        <v>2072</v>
      </c>
      <c r="I574" s="4" t="s">
        <v>2073</v>
      </c>
      <c r="J574" s="4" t="s">
        <v>31</v>
      </c>
      <c r="K574" s="4" t="s">
        <v>58</v>
      </c>
      <c r="L574" s="4" t="s">
        <v>2073</v>
      </c>
      <c r="M574" s="4" t="s">
        <v>2074</v>
      </c>
      <c r="N574" s="4" t="s">
        <v>68</v>
      </c>
      <c r="O574" s="4" t="s">
        <v>45</v>
      </c>
      <c r="P574" s="4" t="s">
        <v>32</v>
      </c>
      <c r="Q574" s="4" t="s">
        <v>411</v>
      </c>
      <c r="R574" s="4" t="s">
        <v>411</v>
      </c>
      <c r="S574"/>
      <c r="T574" s="4" t="s">
        <v>6820</v>
      </c>
      <c r="U574" s="4" t="s">
        <v>33</v>
      </c>
      <c r="V574" s="4" t="s">
        <v>32</v>
      </c>
      <c r="W574" s="4" t="s">
        <v>30</v>
      </c>
      <c r="X574" s="4" t="s">
        <v>32</v>
      </c>
      <c r="Y574" s="4" t="s">
        <v>2075</v>
      </c>
      <c r="Z574" s="4" t="s">
        <v>65</v>
      </c>
      <c r="AA574" s="4" t="s">
        <v>31</v>
      </c>
      <c r="AB574" s="4" t="s">
        <v>33</v>
      </c>
      <c r="AC574" s="4" t="s">
        <v>411</v>
      </c>
      <c r="AD574" s="4" t="s">
        <v>383</v>
      </c>
      <c r="AE574" s="4" t="s">
        <v>2076</v>
      </c>
      <c r="AF574" s="4" t="s">
        <v>2077</v>
      </c>
      <c r="AG574" s="4" t="s">
        <v>2078</v>
      </c>
      <c r="AH574"/>
      <c r="AI574"/>
      <c r="AJ574"/>
      <c r="AK574" s="4" t="s">
        <v>59</v>
      </c>
      <c r="AL574"/>
      <c r="AM574"/>
    </row>
    <row r="575" spans="1:39" ht="12.75" x14ac:dyDescent="0.2">
      <c r="A575" s="4" t="s">
        <v>36</v>
      </c>
      <c r="B575" s="4" t="s">
        <v>2071</v>
      </c>
      <c r="C575"/>
      <c r="D575"/>
      <c r="E575" s="4" t="s">
        <v>30</v>
      </c>
      <c r="F575" s="4" t="s">
        <v>64</v>
      </c>
      <c r="G575" s="4" t="s">
        <v>2072</v>
      </c>
      <c r="H575" s="4" t="s">
        <v>2072</v>
      </c>
      <c r="I575" s="4" t="s">
        <v>2073</v>
      </c>
      <c r="J575" s="4" t="s">
        <v>31</v>
      </c>
      <c r="K575" s="4" t="s">
        <v>58</v>
      </c>
      <c r="L575" s="4" t="s">
        <v>2073</v>
      </c>
      <c r="M575" s="4" t="s">
        <v>2074</v>
      </c>
      <c r="N575" s="4" t="s">
        <v>68</v>
      </c>
      <c r="O575" s="4" t="s">
        <v>45</v>
      </c>
      <c r="P575" s="4" t="s">
        <v>32</v>
      </c>
      <c r="Q575" s="4" t="s">
        <v>411</v>
      </c>
      <c r="R575" s="4" t="s">
        <v>411</v>
      </c>
      <c r="S575"/>
      <c r="T575" s="4" t="s">
        <v>381</v>
      </c>
      <c r="U575" s="4" t="s">
        <v>33</v>
      </c>
      <c r="V575" s="4" t="s">
        <v>32</v>
      </c>
      <c r="W575" s="4" t="s">
        <v>30</v>
      </c>
      <c r="X575" s="4" t="s">
        <v>32</v>
      </c>
      <c r="Y575" s="4" t="s">
        <v>2075</v>
      </c>
      <c r="Z575" s="4" t="s">
        <v>65</v>
      </c>
      <c r="AA575" s="4" t="s">
        <v>31</v>
      </c>
      <c r="AB575" s="4" t="s">
        <v>33</v>
      </c>
      <c r="AC575" s="4" t="s">
        <v>411</v>
      </c>
      <c r="AD575" s="4" t="s">
        <v>383</v>
      </c>
      <c r="AE575" s="4" t="s">
        <v>2076</v>
      </c>
      <c r="AF575" s="4" t="s">
        <v>2077</v>
      </c>
      <c r="AG575" s="4" t="s">
        <v>2078</v>
      </c>
      <c r="AH575"/>
      <c r="AI575"/>
      <c r="AJ575"/>
      <c r="AK575" s="4" t="s">
        <v>59</v>
      </c>
      <c r="AL575"/>
      <c r="AM575"/>
    </row>
    <row r="576" spans="1:39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</row>
    <row r="577" spans="1:39" ht="12.75" x14ac:dyDescent="0.2">
      <c r="A577" s="4" t="s">
        <v>34</v>
      </c>
      <c r="B577" s="4" t="s">
        <v>2079</v>
      </c>
      <c r="C577"/>
      <c r="D577"/>
      <c r="E577" s="4" t="s">
        <v>30</v>
      </c>
      <c r="F577" s="4" t="s">
        <v>64</v>
      </c>
      <c r="G577" s="4" t="s">
        <v>2080</v>
      </c>
      <c r="H577" s="4" t="s">
        <v>2080</v>
      </c>
      <c r="I577" s="4" t="s">
        <v>2081</v>
      </c>
      <c r="J577" s="4" t="s">
        <v>31</v>
      </c>
      <c r="K577" s="4" t="s">
        <v>679</v>
      </c>
      <c r="L577" s="4" t="s">
        <v>2081</v>
      </c>
      <c r="M577" s="4" t="s">
        <v>2082</v>
      </c>
      <c r="N577" s="4" t="s">
        <v>68</v>
      </c>
      <c r="O577" s="4" t="s">
        <v>35</v>
      </c>
      <c r="P577" s="4" t="s">
        <v>32</v>
      </c>
      <c r="Q577" s="4" t="s">
        <v>469</v>
      </c>
      <c r="R577" s="4" t="s">
        <v>469</v>
      </c>
      <c r="S577"/>
      <c r="T577" s="4" t="s">
        <v>6826</v>
      </c>
      <c r="U577" s="4" t="s">
        <v>32</v>
      </c>
      <c r="V577" s="4" t="s">
        <v>32</v>
      </c>
      <c r="W577" s="4" t="s">
        <v>30</v>
      </c>
      <c r="X577" s="4" t="s">
        <v>32</v>
      </c>
      <c r="Y577" s="4" t="s">
        <v>2083</v>
      </c>
      <c r="Z577" s="4" t="s">
        <v>65</v>
      </c>
      <c r="AA577" s="4" t="s">
        <v>31</v>
      </c>
      <c r="AB577" s="4" t="s">
        <v>33</v>
      </c>
      <c r="AC577" s="4" t="s">
        <v>469</v>
      </c>
      <c r="AD577" s="4" t="s">
        <v>54</v>
      </c>
      <c r="AE577" s="4" t="s">
        <v>2084</v>
      </c>
      <c r="AF577" s="4" t="s">
        <v>2085</v>
      </c>
      <c r="AG577" s="4" t="s">
        <v>2086</v>
      </c>
      <c r="AH577"/>
      <c r="AI577" s="4" t="s">
        <v>32</v>
      </c>
      <c r="AJ577" s="4" t="s">
        <v>475</v>
      </c>
      <c r="AK577" s="4" t="s">
        <v>67</v>
      </c>
      <c r="AL577"/>
      <c r="AM577"/>
    </row>
    <row r="578" spans="1:39" ht="12.75" x14ac:dyDescent="0.2">
      <c r="A578" s="4" t="s">
        <v>36</v>
      </c>
      <c r="B578" s="4" t="s">
        <v>2079</v>
      </c>
      <c r="C578"/>
      <c r="D578"/>
      <c r="E578" s="4" t="s">
        <v>30</v>
      </c>
      <c r="F578" s="4" t="s">
        <v>64</v>
      </c>
      <c r="G578" s="4" t="s">
        <v>2080</v>
      </c>
      <c r="H578" s="4" t="s">
        <v>2080</v>
      </c>
      <c r="I578" s="4" t="s">
        <v>2081</v>
      </c>
      <c r="J578" s="4" t="s">
        <v>31</v>
      </c>
      <c r="K578" s="4" t="s">
        <v>679</v>
      </c>
      <c r="L578" s="4" t="s">
        <v>2081</v>
      </c>
      <c r="M578" s="4" t="s">
        <v>2082</v>
      </c>
      <c r="N578" s="4" t="s">
        <v>68</v>
      </c>
      <c r="O578" s="4" t="s">
        <v>35</v>
      </c>
      <c r="P578" s="4" t="s">
        <v>32</v>
      </c>
      <c r="Q578" s="4" t="s">
        <v>469</v>
      </c>
      <c r="R578" s="4" t="s">
        <v>469</v>
      </c>
      <c r="S578"/>
      <c r="T578" s="4" t="s">
        <v>452</v>
      </c>
      <c r="U578" s="4" t="s">
        <v>32</v>
      </c>
      <c r="V578" s="4" t="s">
        <v>32</v>
      </c>
      <c r="W578" s="4" t="s">
        <v>30</v>
      </c>
      <c r="X578" s="4" t="s">
        <v>32</v>
      </c>
      <c r="Y578" s="4" t="s">
        <v>2083</v>
      </c>
      <c r="Z578" s="4" t="s">
        <v>65</v>
      </c>
      <c r="AA578" s="4" t="s">
        <v>31</v>
      </c>
      <c r="AB578" s="4" t="s">
        <v>33</v>
      </c>
      <c r="AC578" s="4" t="s">
        <v>469</v>
      </c>
      <c r="AD578" s="4" t="s">
        <v>54</v>
      </c>
      <c r="AE578" s="4" t="s">
        <v>2084</v>
      </c>
      <c r="AF578" s="4" t="s">
        <v>2085</v>
      </c>
      <c r="AG578" s="4" t="s">
        <v>2086</v>
      </c>
      <c r="AH578"/>
      <c r="AI578" s="4" t="s">
        <v>32</v>
      </c>
      <c r="AJ578" s="4" t="s">
        <v>475</v>
      </c>
      <c r="AK578" s="4" t="s">
        <v>67</v>
      </c>
      <c r="AL578"/>
      <c r="AM578"/>
    </row>
    <row r="579" spans="1:39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</row>
    <row r="580" spans="1:39" ht="12.75" x14ac:dyDescent="0.2">
      <c r="A580" s="4" t="s">
        <v>34</v>
      </c>
      <c r="B580" s="4" t="s">
        <v>2087</v>
      </c>
      <c r="C580" s="4" t="s">
        <v>2088</v>
      </c>
      <c r="D580"/>
      <c r="E580" s="4" t="s">
        <v>30</v>
      </c>
      <c r="F580" s="4" t="s">
        <v>64</v>
      </c>
      <c r="G580" s="4" t="s">
        <v>2090</v>
      </c>
      <c r="H580" s="4" t="s">
        <v>2091</v>
      </c>
      <c r="I580" s="4" t="s">
        <v>2092</v>
      </c>
      <c r="J580" s="4" t="s">
        <v>31</v>
      </c>
      <c r="K580" s="4" t="s">
        <v>586</v>
      </c>
      <c r="L580" s="4" t="s">
        <v>2092</v>
      </c>
      <c r="M580" s="4" t="s">
        <v>2093</v>
      </c>
      <c r="N580" s="4" t="s">
        <v>2094</v>
      </c>
      <c r="O580" s="4" t="s">
        <v>45</v>
      </c>
      <c r="P580" s="4" t="s">
        <v>32</v>
      </c>
      <c r="Q580" s="4" t="s">
        <v>581</v>
      </c>
      <c r="R580" s="4" t="s">
        <v>581</v>
      </c>
      <c r="S580"/>
      <c r="T580" s="4" t="s">
        <v>6847</v>
      </c>
      <c r="U580" s="4" t="s">
        <v>32</v>
      </c>
      <c r="V580" s="4" t="s">
        <v>32</v>
      </c>
      <c r="W580" s="4" t="s">
        <v>30</v>
      </c>
      <c r="X580" s="4" t="s">
        <v>32</v>
      </c>
      <c r="Y580" s="4" t="s">
        <v>2095</v>
      </c>
      <c r="Z580" s="4" t="s">
        <v>65</v>
      </c>
      <c r="AA580" s="4" t="s">
        <v>31</v>
      </c>
      <c r="AB580" s="4" t="s">
        <v>37</v>
      </c>
      <c r="AC580" s="4" t="s">
        <v>581</v>
      </c>
      <c r="AD580" s="4" t="s">
        <v>188</v>
      </c>
      <c r="AE580" s="4" t="s">
        <v>2096</v>
      </c>
      <c r="AF580" s="4" t="s">
        <v>2097</v>
      </c>
      <c r="AG580" s="4" t="s">
        <v>594</v>
      </c>
      <c r="AH580"/>
      <c r="AI580" s="4" t="s">
        <v>32</v>
      </c>
      <c r="AJ580" s="4" t="s">
        <v>44</v>
      </c>
      <c r="AK580" s="4" t="s">
        <v>49</v>
      </c>
      <c r="AL580" t="s">
        <v>2089</v>
      </c>
      <c r="AM580"/>
    </row>
    <row r="581" spans="1:39" ht="12.75" x14ac:dyDescent="0.2">
      <c r="A581" s="4" t="s">
        <v>36</v>
      </c>
      <c r="B581" s="4" t="s">
        <v>2087</v>
      </c>
      <c r="C581" s="4" t="s">
        <v>2088</v>
      </c>
      <c r="D581"/>
      <c r="E581" s="4" t="s">
        <v>30</v>
      </c>
      <c r="F581" s="4" t="s">
        <v>64</v>
      </c>
      <c r="G581" s="4" t="s">
        <v>2090</v>
      </c>
      <c r="H581" s="4" t="s">
        <v>2091</v>
      </c>
      <c r="I581" s="4" t="s">
        <v>2092</v>
      </c>
      <c r="J581" s="4" t="s">
        <v>31</v>
      </c>
      <c r="K581" s="4" t="s">
        <v>586</v>
      </c>
      <c r="L581" s="4" t="s">
        <v>2092</v>
      </c>
      <c r="M581" s="4" t="s">
        <v>2093</v>
      </c>
      <c r="N581" s="4" t="s">
        <v>2094</v>
      </c>
      <c r="O581" s="4" t="s">
        <v>45</v>
      </c>
      <c r="P581" s="4" t="s">
        <v>32</v>
      </c>
      <c r="Q581" s="4" t="s">
        <v>581</v>
      </c>
      <c r="R581" s="4" t="s">
        <v>581</v>
      </c>
      <c r="S581"/>
      <c r="T581" s="4" t="s">
        <v>590</v>
      </c>
      <c r="U581" s="4" t="s">
        <v>32</v>
      </c>
      <c r="V581" s="4" t="s">
        <v>32</v>
      </c>
      <c r="W581" s="4" t="s">
        <v>30</v>
      </c>
      <c r="X581" s="4" t="s">
        <v>32</v>
      </c>
      <c r="Y581" s="4" t="s">
        <v>2095</v>
      </c>
      <c r="Z581" s="4" t="s">
        <v>65</v>
      </c>
      <c r="AA581" s="4" t="s">
        <v>31</v>
      </c>
      <c r="AB581" s="4" t="s">
        <v>37</v>
      </c>
      <c r="AC581" s="4" t="s">
        <v>581</v>
      </c>
      <c r="AD581" s="4" t="s">
        <v>188</v>
      </c>
      <c r="AE581" s="4" t="s">
        <v>2096</v>
      </c>
      <c r="AF581" s="4" t="s">
        <v>2097</v>
      </c>
      <c r="AG581" s="4" t="s">
        <v>594</v>
      </c>
      <c r="AH581"/>
      <c r="AI581" s="4" t="s">
        <v>32</v>
      </c>
      <c r="AJ581" s="4" t="s">
        <v>44</v>
      </c>
      <c r="AK581" s="4" t="s">
        <v>49</v>
      </c>
      <c r="AL581" t="s">
        <v>2089</v>
      </c>
      <c r="AM581"/>
    </row>
    <row r="582" spans="1:39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</row>
    <row r="583" spans="1:39" ht="12.75" x14ac:dyDescent="0.2">
      <c r="A583" s="4" t="s">
        <v>34</v>
      </c>
      <c r="B583" s="4" t="s">
        <v>2098</v>
      </c>
      <c r="C583" s="4" t="s">
        <v>2099</v>
      </c>
      <c r="D583"/>
      <c r="E583" s="4" t="s">
        <v>30</v>
      </c>
      <c r="F583" s="4" t="s">
        <v>64</v>
      </c>
      <c r="G583" s="4" t="s">
        <v>2101</v>
      </c>
      <c r="H583" s="4" t="s">
        <v>2101</v>
      </c>
      <c r="I583" s="4" t="s">
        <v>2102</v>
      </c>
      <c r="J583" s="4" t="s">
        <v>31</v>
      </c>
      <c r="K583" s="4" t="s">
        <v>1775</v>
      </c>
      <c r="L583" s="4" t="s">
        <v>2103</v>
      </c>
      <c r="M583" s="4" t="s">
        <v>2104</v>
      </c>
      <c r="N583" s="4" t="s">
        <v>68</v>
      </c>
      <c r="O583" s="4" t="s">
        <v>35</v>
      </c>
      <c r="P583" s="4" t="s">
        <v>32</v>
      </c>
      <c r="Q583" s="4" t="s">
        <v>731</v>
      </c>
      <c r="R583" s="4" t="s">
        <v>731</v>
      </c>
      <c r="S583"/>
      <c r="T583" s="4" t="s">
        <v>711</v>
      </c>
      <c r="U583" s="4" t="s">
        <v>32</v>
      </c>
      <c r="V583" s="4" t="s">
        <v>32</v>
      </c>
      <c r="W583" s="4" t="s">
        <v>30</v>
      </c>
      <c r="X583" s="4" t="s">
        <v>32</v>
      </c>
      <c r="Y583" s="4" t="s">
        <v>2105</v>
      </c>
      <c r="Z583" s="4" t="s">
        <v>65</v>
      </c>
      <c r="AA583" s="4" t="s">
        <v>31</v>
      </c>
      <c r="AB583" s="4" t="s">
        <v>37</v>
      </c>
      <c r="AC583" s="4" t="s">
        <v>731</v>
      </c>
      <c r="AD583" s="4" t="s">
        <v>69</v>
      </c>
      <c r="AE583" s="4" t="s">
        <v>2106</v>
      </c>
      <c r="AF583" s="4" t="s">
        <v>315</v>
      </c>
      <c r="AG583" s="4" t="s">
        <v>875</v>
      </c>
      <c r="AH583"/>
      <c r="AI583"/>
      <c r="AJ583" s="4" t="s">
        <v>486</v>
      </c>
      <c r="AK583" s="4" t="s">
        <v>43</v>
      </c>
      <c r="AL583" t="s">
        <v>2100</v>
      </c>
      <c r="AM583"/>
    </row>
    <row r="584" spans="1:39" ht="12.75" x14ac:dyDescent="0.2">
      <c r="A584" s="4" t="s">
        <v>36</v>
      </c>
      <c r="B584" s="4" t="s">
        <v>2098</v>
      </c>
      <c r="C584" s="4" t="s">
        <v>2099</v>
      </c>
      <c r="D584"/>
      <c r="E584" s="4" t="s">
        <v>30</v>
      </c>
      <c r="F584" s="4" t="s">
        <v>64</v>
      </c>
      <c r="G584" s="4" t="s">
        <v>2101</v>
      </c>
      <c r="H584" s="4" t="s">
        <v>2101</v>
      </c>
      <c r="I584" s="4" t="s">
        <v>2102</v>
      </c>
      <c r="J584" s="4" t="s">
        <v>31</v>
      </c>
      <c r="K584" s="4" t="s">
        <v>1775</v>
      </c>
      <c r="L584" s="4" t="s">
        <v>2103</v>
      </c>
      <c r="M584" s="4" t="s">
        <v>2104</v>
      </c>
      <c r="N584" s="4" t="s">
        <v>68</v>
      </c>
      <c r="O584" s="4" t="s">
        <v>35</v>
      </c>
      <c r="P584" s="4" t="s">
        <v>32</v>
      </c>
      <c r="Q584" s="4" t="s">
        <v>731</v>
      </c>
      <c r="R584" s="4" t="s">
        <v>731</v>
      </c>
      <c r="S584"/>
      <c r="T584" s="4" t="s">
        <v>705</v>
      </c>
      <c r="U584" s="4" t="s">
        <v>32</v>
      </c>
      <c r="V584" s="4" t="s">
        <v>32</v>
      </c>
      <c r="W584" s="4" t="s">
        <v>30</v>
      </c>
      <c r="X584" s="4" t="s">
        <v>32</v>
      </c>
      <c r="Y584" s="4" t="s">
        <v>2105</v>
      </c>
      <c r="Z584" s="4" t="s">
        <v>65</v>
      </c>
      <c r="AA584" s="4" t="s">
        <v>31</v>
      </c>
      <c r="AB584" s="4" t="s">
        <v>37</v>
      </c>
      <c r="AC584" s="4" t="s">
        <v>731</v>
      </c>
      <c r="AD584" s="4" t="s">
        <v>69</v>
      </c>
      <c r="AE584" s="4" t="s">
        <v>2106</v>
      </c>
      <c r="AF584" s="4" t="s">
        <v>315</v>
      </c>
      <c r="AG584" s="4" t="s">
        <v>875</v>
      </c>
      <c r="AH584"/>
      <c r="AI584"/>
      <c r="AJ584" s="4" t="s">
        <v>486</v>
      </c>
      <c r="AK584" s="4" t="s">
        <v>43</v>
      </c>
      <c r="AL584" t="s">
        <v>2100</v>
      </c>
      <c r="AM584"/>
    </row>
    <row r="585" spans="1:39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</row>
    <row r="586" spans="1:39" ht="12.75" x14ac:dyDescent="0.2">
      <c r="A586" s="4" t="s">
        <v>34</v>
      </c>
      <c r="B586" s="4" t="s">
        <v>2107</v>
      </c>
      <c r="C586" s="4" t="s">
        <v>2108</v>
      </c>
      <c r="D586"/>
      <c r="E586" s="4" t="s">
        <v>30</v>
      </c>
      <c r="F586" s="4" t="s">
        <v>159</v>
      </c>
      <c r="G586" s="4" t="s">
        <v>2110</v>
      </c>
      <c r="H586" s="4" t="s">
        <v>2110</v>
      </c>
      <c r="I586" s="4" t="s">
        <v>2111</v>
      </c>
      <c r="J586" s="4" t="s">
        <v>31</v>
      </c>
      <c r="K586" s="4" t="s">
        <v>1119</v>
      </c>
      <c r="L586" s="4" t="s">
        <v>1931</v>
      </c>
      <c r="M586" s="4" t="s">
        <v>2112</v>
      </c>
      <c r="N586" s="4" t="s">
        <v>68</v>
      </c>
      <c r="O586" s="4" t="s">
        <v>45</v>
      </c>
      <c r="P586" s="4" t="s">
        <v>32</v>
      </c>
      <c r="Q586" s="4" t="s">
        <v>419</v>
      </c>
      <c r="R586" s="4" t="s">
        <v>419</v>
      </c>
      <c r="S586"/>
      <c r="T586" s="4" t="s">
        <v>6813</v>
      </c>
      <c r="U586" s="4" t="s">
        <v>33</v>
      </c>
      <c r="V586" s="4" t="s">
        <v>32</v>
      </c>
      <c r="W586" s="4" t="s">
        <v>30</v>
      </c>
      <c r="X586" s="4" t="s">
        <v>32</v>
      </c>
      <c r="Y586" s="4" t="s">
        <v>2113</v>
      </c>
      <c r="Z586" s="4" t="s">
        <v>65</v>
      </c>
      <c r="AA586" s="4" t="s">
        <v>31</v>
      </c>
      <c r="AB586" s="4" t="s">
        <v>37</v>
      </c>
      <c r="AC586" s="4" t="s">
        <v>419</v>
      </c>
      <c r="AD586" s="4" t="s">
        <v>66</v>
      </c>
      <c r="AE586" s="4" t="s">
        <v>2114</v>
      </c>
      <c r="AF586" s="4" t="s">
        <v>315</v>
      </c>
      <c r="AG586" s="4" t="s">
        <v>1931</v>
      </c>
      <c r="AH586"/>
      <c r="AI586"/>
      <c r="AJ586" s="4" t="s">
        <v>432</v>
      </c>
      <c r="AK586" s="4" t="s">
        <v>433</v>
      </c>
      <c r="AL586" t="s">
        <v>2109</v>
      </c>
      <c r="AM586"/>
    </row>
    <row r="587" spans="1:39" ht="12.75" x14ac:dyDescent="0.2">
      <c r="A587" s="4" t="s">
        <v>36</v>
      </c>
      <c r="B587" s="4" t="s">
        <v>2107</v>
      </c>
      <c r="C587" s="4" t="s">
        <v>2108</v>
      </c>
      <c r="D587"/>
      <c r="E587" s="4" t="s">
        <v>30</v>
      </c>
      <c r="F587" s="4" t="s">
        <v>159</v>
      </c>
      <c r="G587" s="4" t="s">
        <v>2110</v>
      </c>
      <c r="H587" s="4" t="s">
        <v>2110</v>
      </c>
      <c r="I587" s="4" t="s">
        <v>2111</v>
      </c>
      <c r="J587" s="4" t="s">
        <v>31</v>
      </c>
      <c r="K587" s="4" t="s">
        <v>1119</v>
      </c>
      <c r="L587" s="4" t="s">
        <v>1931</v>
      </c>
      <c r="M587" s="4" t="s">
        <v>2112</v>
      </c>
      <c r="N587" s="4" t="s">
        <v>68</v>
      </c>
      <c r="O587" s="4" t="s">
        <v>45</v>
      </c>
      <c r="P587" s="4" t="s">
        <v>32</v>
      </c>
      <c r="Q587" s="4" t="s">
        <v>419</v>
      </c>
      <c r="R587" s="4" t="s">
        <v>419</v>
      </c>
      <c r="S587"/>
      <c r="T587" s="4" t="s">
        <v>311</v>
      </c>
      <c r="U587" s="4" t="s">
        <v>33</v>
      </c>
      <c r="V587" s="4" t="s">
        <v>32</v>
      </c>
      <c r="W587" s="4" t="s">
        <v>30</v>
      </c>
      <c r="X587" s="4" t="s">
        <v>32</v>
      </c>
      <c r="Y587" s="4" t="s">
        <v>2113</v>
      </c>
      <c r="Z587" s="4" t="s">
        <v>65</v>
      </c>
      <c r="AA587" s="4" t="s">
        <v>31</v>
      </c>
      <c r="AB587" s="4" t="s">
        <v>37</v>
      </c>
      <c r="AC587" s="4" t="s">
        <v>419</v>
      </c>
      <c r="AD587" s="4" t="s">
        <v>66</v>
      </c>
      <c r="AE587" s="4" t="s">
        <v>2114</v>
      </c>
      <c r="AF587" s="4" t="s">
        <v>315</v>
      </c>
      <c r="AG587" s="4" t="s">
        <v>1931</v>
      </c>
      <c r="AH587"/>
      <c r="AI587"/>
      <c r="AJ587" s="4" t="s">
        <v>432</v>
      </c>
      <c r="AK587" s="4" t="s">
        <v>433</v>
      </c>
      <c r="AL587" t="s">
        <v>2109</v>
      </c>
      <c r="AM587"/>
    </row>
    <row r="588" spans="1:39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</row>
    <row r="589" spans="1:39" ht="12.75" x14ac:dyDescent="0.2">
      <c r="A589" s="4" t="s">
        <v>34</v>
      </c>
      <c r="B589" s="4" t="s">
        <v>2115</v>
      </c>
      <c r="C589"/>
      <c r="D589"/>
      <c r="E589" s="4" t="s">
        <v>30</v>
      </c>
      <c r="F589" s="4" t="s">
        <v>74</v>
      </c>
      <c r="G589" s="4" t="s">
        <v>2116</v>
      </c>
      <c r="H589" s="4" t="s">
        <v>2117</v>
      </c>
      <c r="I589" s="4" t="s">
        <v>2118</v>
      </c>
      <c r="J589" s="4" t="s">
        <v>31</v>
      </c>
      <c r="K589" s="4" t="s">
        <v>46</v>
      </c>
      <c r="L589" s="4" t="s">
        <v>2118</v>
      </c>
      <c r="M589" s="4" t="s">
        <v>2119</v>
      </c>
      <c r="N589" s="4" t="s">
        <v>2120</v>
      </c>
      <c r="O589" s="4" t="s">
        <v>35</v>
      </c>
      <c r="P589" s="4" t="s">
        <v>32</v>
      </c>
      <c r="Q589" s="4" t="s">
        <v>1165</v>
      </c>
      <c r="R589" s="4" t="s">
        <v>1165</v>
      </c>
      <c r="S589"/>
      <c r="T589" s="4" t="s">
        <v>6826</v>
      </c>
      <c r="U589" s="4" t="s">
        <v>33</v>
      </c>
      <c r="V589" s="4" t="s">
        <v>32</v>
      </c>
      <c r="W589" s="4" t="s">
        <v>30</v>
      </c>
      <c r="X589" s="4" t="s">
        <v>33</v>
      </c>
      <c r="Y589"/>
      <c r="Z589"/>
      <c r="AA589" s="4" t="s">
        <v>31</v>
      </c>
      <c r="AB589" s="4" t="s">
        <v>33</v>
      </c>
      <c r="AC589" s="4" t="s">
        <v>1165</v>
      </c>
      <c r="AD589" s="4" t="s">
        <v>54</v>
      </c>
      <c r="AE589" s="4" t="s">
        <v>2121</v>
      </c>
      <c r="AF589" s="4" t="s">
        <v>2122</v>
      </c>
      <c r="AG589" s="4" t="s">
        <v>1948</v>
      </c>
      <c r="AH589"/>
      <c r="AI589" s="4" t="s">
        <v>32</v>
      </c>
      <c r="AJ589" s="4" t="s">
        <v>631</v>
      </c>
      <c r="AK589" s="4" t="s">
        <v>43</v>
      </c>
      <c r="AL589"/>
      <c r="AM589"/>
    </row>
    <row r="590" spans="1:39" ht="12.75" x14ac:dyDescent="0.2">
      <c r="A590" s="4" t="s">
        <v>36</v>
      </c>
      <c r="B590" s="4" t="s">
        <v>2115</v>
      </c>
      <c r="C590"/>
      <c r="D590"/>
      <c r="E590" s="4" t="s">
        <v>30</v>
      </c>
      <c r="F590" s="4" t="s">
        <v>74</v>
      </c>
      <c r="G590" s="4" t="s">
        <v>2116</v>
      </c>
      <c r="H590" s="4" t="s">
        <v>2117</v>
      </c>
      <c r="I590" s="4" t="s">
        <v>2118</v>
      </c>
      <c r="J590" s="4" t="s">
        <v>31</v>
      </c>
      <c r="K590" s="4" t="s">
        <v>46</v>
      </c>
      <c r="L590" s="4" t="s">
        <v>2118</v>
      </c>
      <c r="M590" s="4" t="s">
        <v>2119</v>
      </c>
      <c r="N590" s="4" t="s">
        <v>2120</v>
      </c>
      <c r="O590" s="4" t="s">
        <v>35</v>
      </c>
      <c r="P590" s="4" t="s">
        <v>32</v>
      </c>
      <c r="Q590" s="4" t="s">
        <v>1165</v>
      </c>
      <c r="R590" s="4" t="s">
        <v>1165</v>
      </c>
      <c r="S590"/>
      <c r="T590" s="4" t="s">
        <v>452</v>
      </c>
      <c r="U590" s="4" t="s">
        <v>33</v>
      </c>
      <c r="V590" s="4" t="s">
        <v>32</v>
      </c>
      <c r="W590" s="4" t="s">
        <v>30</v>
      </c>
      <c r="X590" s="4" t="s">
        <v>33</v>
      </c>
      <c r="Y590"/>
      <c r="Z590"/>
      <c r="AA590" s="4" t="s">
        <v>31</v>
      </c>
      <c r="AB590" s="4" t="s">
        <v>33</v>
      </c>
      <c r="AC590" s="4" t="s">
        <v>1165</v>
      </c>
      <c r="AD590" s="4" t="s">
        <v>54</v>
      </c>
      <c r="AE590" s="4" t="s">
        <v>2121</v>
      </c>
      <c r="AF590" s="4" t="s">
        <v>2122</v>
      </c>
      <c r="AG590" s="4" t="s">
        <v>1948</v>
      </c>
      <c r="AH590"/>
      <c r="AI590" s="4" t="s">
        <v>32</v>
      </c>
      <c r="AJ590" s="4" t="s">
        <v>631</v>
      </c>
      <c r="AK590" s="4" t="s">
        <v>43</v>
      </c>
      <c r="AL590"/>
      <c r="AM590"/>
    </row>
    <row r="591" spans="1:39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</row>
    <row r="592" spans="1:39" ht="12.75" x14ac:dyDescent="0.2">
      <c r="A592" s="4" t="s">
        <v>34</v>
      </c>
      <c r="B592" s="4" t="s">
        <v>2123</v>
      </c>
      <c r="C592"/>
      <c r="D592"/>
      <c r="E592" s="4" t="s">
        <v>30</v>
      </c>
      <c r="F592" s="4" t="s">
        <v>74</v>
      </c>
      <c r="G592" s="4" t="s">
        <v>2124</v>
      </c>
      <c r="H592" s="4" t="s">
        <v>2124</v>
      </c>
      <c r="I592" s="4" t="s">
        <v>378</v>
      </c>
      <c r="J592" s="4" t="s">
        <v>31</v>
      </c>
      <c r="K592" s="4" t="s">
        <v>58</v>
      </c>
      <c r="L592" s="4" t="s">
        <v>2125</v>
      </c>
      <c r="M592" s="4" t="s">
        <v>2126</v>
      </c>
      <c r="N592" s="4" t="s">
        <v>68</v>
      </c>
      <c r="O592" s="4" t="s">
        <v>45</v>
      </c>
      <c r="P592" s="4" t="s">
        <v>32</v>
      </c>
      <c r="Q592" s="4" t="s">
        <v>376</v>
      </c>
      <c r="R592" s="4" t="s">
        <v>376</v>
      </c>
      <c r="S592"/>
      <c r="T592" s="4" t="s">
        <v>6820</v>
      </c>
      <c r="U592" s="4" t="s">
        <v>33</v>
      </c>
      <c r="V592" s="4" t="s">
        <v>32</v>
      </c>
      <c r="W592" s="4" t="s">
        <v>30</v>
      </c>
      <c r="X592" s="4" t="s">
        <v>32</v>
      </c>
      <c r="Y592" s="4" t="s">
        <v>2127</v>
      </c>
      <c r="Z592" s="4" t="s">
        <v>2128</v>
      </c>
      <c r="AA592" s="4" t="s">
        <v>31</v>
      </c>
      <c r="AB592" s="4" t="s">
        <v>33</v>
      </c>
      <c r="AC592" s="4" t="s">
        <v>2123</v>
      </c>
      <c r="AD592" s="4" t="s">
        <v>383</v>
      </c>
      <c r="AE592" s="4" t="s">
        <v>2129</v>
      </c>
      <c r="AF592" s="4" t="s">
        <v>2130</v>
      </c>
      <c r="AG592" s="4" t="s">
        <v>63</v>
      </c>
      <c r="AH592"/>
      <c r="AI592" s="4" t="s">
        <v>32</v>
      </c>
      <c r="AJ592" s="4" t="s">
        <v>44</v>
      </c>
      <c r="AK592" s="4" t="s">
        <v>59</v>
      </c>
      <c r="AL592"/>
      <c r="AM592"/>
    </row>
    <row r="593" spans="1:39" ht="12.75" x14ac:dyDescent="0.2">
      <c r="A593" s="4" t="s">
        <v>36</v>
      </c>
      <c r="B593" s="4" t="s">
        <v>2123</v>
      </c>
      <c r="C593"/>
      <c r="D593"/>
      <c r="E593" s="4" t="s">
        <v>30</v>
      </c>
      <c r="F593" s="4" t="s">
        <v>74</v>
      </c>
      <c r="G593" s="4" t="s">
        <v>2124</v>
      </c>
      <c r="H593" s="4" t="s">
        <v>2124</v>
      </c>
      <c r="I593" s="4" t="s">
        <v>378</v>
      </c>
      <c r="J593" s="4" t="s">
        <v>31</v>
      </c>
      <c r="K593" s="4" t="s">
        <v>58</v>
      </c>
      <c r="L593" s="4" t="s">
        <v>2125</v>
      </c>
      <c r="M593" s="4" t="s">
        <v>2126</v>
      </c>
      <c r="N593" s="4" t="s">
        <v>68</v>
      </c>
      <c r="O593" s="4" t="s">
        <v>45</v>
      </c>
      <c r="P593" s="4" t="s">
        <v>32</v>
      </c>
      <c r="Q593" s="4" t="s">
        <v>376</v>
      </c>
      <c r="R593" s="4" t="s">
        <v>376</v>
      </c>
      <c r="S593"/>
      <c r="T593" s="4" t="s">
        <v>381</v>
      </c>
      <c r="U593" s="4" t="s">
        <v>33</v>
      </c>
      <c r="V593" s="4" t="s">
        <v>32</v>
      </c>
      <c r="W593" s="4" t="s">
        <v>30</v>
      </c>
      <c r="X593" s="4" t="s">
        <v>32</v>
      </c>
      <c r="Y593" s="4" t="s">
        <v>2127</v>
      </c>
      <c r="Z593" s="4" t="s">
        <v>2128</v>
      </c>
      <c r="AA593" s="4" t="s">
        <v>31</v>
      </c>
      <c r="AB593" s="4" t="s">
        <v>33</v>
      </c>
      <c r="AC593" s="4" t="s">
        <v>2123</v>
      </c>
      <c r="AD593" s="4" t="s">
        <v>383</v>
      </c>
      <c r="AE593" s="4" t="s">
        <v>2129</v>
      </c>
      <c r="AF593" s="4" t="s">
        <v>2130</v>
      </c>
      <c r="AG593" s="4" t="s">
        <v>63</v>
      </c>
      <c r="AH593"/>
      <c r="AI593" s="4" t="s">
        <v>32</v>
      </c>
      <c r="AJ593" s="4" t="s">
        <v>44</v>
      </c>
      <c r="AK593" s="4" t="s">
        <v>59</v>
      </c>
      <c r="AL593"/>
      <c r="AM593"/>
    </row>
    <row r="594" spans="1:39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</row>
    <row r="595" spans="1:39" ht="12.75" x14ac:dyDescent="0.2">
      <c r="A595" s="4" t="s">
        <v>34</v>
      </c>
      <c r="B595" s="4" t="s">
        <v>2131</v>
      </c>
      <c r="C595" s="4" t="s">
        <v>2132</v>
      </c>
      <c r="D595"/>
      <c r="E595" s="4" t="s">
        <v>30</v>
      </c>
      <c r="F595" s="4" t="s">
        <v>64</v>
      </c>
      <c r="G595" s="4" t="s">
        <v>2134</v>
      </c>
      <c r="H595" s="4" t="s">
        <v>2134</v>
      </c>
      <c r="I595" s="4" t="s">
        <v>1942</v>
      </c>
      <c r="J595" s="4" t="s">
        <v>31</v>
      </c>
      <c r="K595" s="4" t="s">
        <v>46</v>
      </c>
      <c r="L595" s="4" t="s">
        <v>2135</v>
      </c>
      <c r="M595" s="4" t="s">
        <v>1944</v>
      </c>
      <c r="N595" s="4" t="s">
        <v>2136</v>
      </c>
      <c r="O595" s="4" t="s">
        <v>35</v>
      </c>
      <c r="P595" s="4" t="s">
        <v>32</v>
      </c>
      <c r="Q595" s="4" t="s">
        <v>1135</v>
      </c>
      <c r="R595" s="4" t="s">
        <v>1135</v>
      </c>
      <c r="S595"/>
      <c r="T595" s="4" t="s">
        <v>6826</v>
      </c>
      <c r="U595" s="4" t="s">
        <v>32</v>
      </c>
      <c r="V595" s="4" t="s">
        <v>32</v>
      </c>
      <c r="W595" s="4" t="s">
        <v>30</v>
      </c>
      <c r="X595" s="4" t="s">
        <v>32</v>
      </c>
      <c r="Y595" s="4" t="s">
        <v>2137</v>
      </c>
      <c r="Z595" s="4" t="s">
        <v>65</v>
      </c>
      <c r="AA595" s="4" t="s">
        <v>31</v>
      </c>
      <c r="AB595" s="4" t="s">
        <v>37</v>
      </c>
      <c r="AC595" s="4" t="s">
        <v>1135</v>
      </c>
      <c r="AD595" s="4" t="s">
        <v>69</v>
      </c>
      <c r="AE595" s="4" t="s">
        <v>2138</v>
      </c>
      <c r="AF595" s="4" t="s">
        <v>2139</v>
      </c>
      <c r="AG595" s="4" t="s">
        <v>1948</v>
      </c>
      <c r="AH595"/>
      <c r="AI595"/>
      <c r="AJ595" s="4" t="s">
        <v>631</v>
      </c>
      <c r="AK595" s="4" t="s">
        <v>43</v>
      </c>
      <c r="AL595" t="s">
        <v>2133</v>
      </c>
      <c r="AM595"/>
    </row>
    <row r="596" spans="1:39" ht="12.75" x14ac:dyDescent="0.2">
      <c r="A596" s="4" t="s">
        <v>36</v>
      </c>
      <c r="B596" s="4" t="s">
        <v>2131</v>
      </c>
      <c r="C596" s="4" t="s">
        <v>2132</v>
      </c>
      <c r="D596"/>
      <c r="E596" s="4" t="s">
        <v>30</v>
      </c>
      <c r="F596" s="4" t="s">
        <v>64</v>
      </c>
      <c r="G596" s="4" t="s">
        <v>2134</v>
      </c>
      <c r="H596" s="4" t="s">
        <v>2134</v>
      </c>
      <c r="I596" s="4" t="s">
        <v>1942</v>
      </c>
      <c r="J596" s="4" t="s">
        <v>31</v>
      </c>
      <c r="K596" s="4" t="s">
        <v>46</v>
      </c>
      <c r="L596" s="4" t="s">
        <v>2135</v>
      </c>
      <c r="M596" s="4" t="s">
        <v>1944</v>
      </c>
      <c r="N596" s="4" t="s">
        <v>2136</v>
      </c>
      <c r="O596" s="4" t="s">
        <v>35</v>
      </c>
      <c r="P596" s="4" t="s">
        <v>32</v>
      </c>
      <c r="Q596" s="4" t="s">
        <v>1135</v>
      </c>
      <c r="R596" s="4" t="s">
        <v>1135</v>
      </c>
      <c r="S596"/>
      <c r="T596" s="4" t="s">
        <v>452</v>
      </c>
      <c r="U596" s="4" t="s">
        <v>32</v>
      </c>
      <c r="V596" s="4" t="s">
        <v>32</v>
      </c>
      <c r="W596" s="4" t="s">
        <v>30</v>
      </c>
      <c r="X596" s="4" t="s">
        <v>32</v>
      </c>
      <c r="Y596" s="4" t="s">
        <v>2137</v>
      </c>
      <c r="Z596" s="4" t="s">
        <v>65</v>
      </c>
      <c r="AA596" s="4" t="s">
        <v>31</v>
      </c>
      <c r="AB596" s="4" t="s">
        <v>37</v>
      </c>
      <c r="AC596" s="4" t="s">
        <v>1135</v>
      </c>
      <c r="AD596" s="4" t="s">
        <v>69</v>
      </c>
      <c r="AE596" s="4" t="s">
        <v>2138</v>
      </c>
      <c r="AF596" s="4" t="s">
        <v>2139</v>
      </c>
      <c r="AG596" s="4" t="s">
        <v>1948</v>
      </c>
      <c r="AH596"/>
      <c r="AI596"/>
      <c r="AJ596" s="4" t="s">
        <v>631</v>
      </c>
      <c r="AK596" s="4" t="s">
        <v>43</v>
      </c>
      <c r="AL596" t="s">
        <v>2133</v>
      </c>
      <c r="AM596"/>
    </row>
    <row r="597" spans="1:39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</row>
    <row r="598" spans="1:39" ht="12.75" x14ac:dyDescent="0.2">
      <c r="A598" s="4" t="s">
        <v>34</v>
      </c>
      <c r="B598" s="4" t="s">
        <v>2140</v>
      </c>
      <c r="C598" s="4" t="s">
        <v>2141</v>
      </c>
      <c r="D598"/>
      <c r="E598" s="4" t="s">
        <v>30</v>
      </c>
      <c r="F598" s="4" t="s">
        <v>74</v>
      </c>
      <c r="G598" s="4" t="s">
        <v>2142</v>
      </c>
      <c r="H598" s="4" t="s">
        <v>2142</v>
      </c>
      <c r="I598" s="4" t="s">
        <v>2143</v>
      </c>
      <c r="J598" s="4" t="s">
        <v>31</v>
      </c>
      <c r="K598" s="4" t="s">
        <v>2144</v>
      </c>
      <c r="L598" s="4" t="s">
        <v>2145</v>
      </c>
      <c r="M598" s="4" t="s">
        <v>2146</v>
      </c>
      <c r="N598" s="4" t="s">
        <v>2147</v>
      </c>
      <c r="O598" s="4" t="s">
        <v>35</v>
      </c>
      <c r="P598" s="4" t="s">
        <v>32</v>
      </c>
      <c r="Q598" s="4" t="s">
        <v>136</v>
      </c>
      <c r="R598" s="4" t="s">
        <v>136</v>
      </c>
      <c r="S598"/>
      <c r="T598" s="4" t="s">
        <v>6797</v>
      </c>
      <c r="U598" s="4" t="s">
        <v>33</v>
      </c>
      <c r="V598" s="4" t="s">
        <v>32</v>
      </c>
      <c r="W598" s="4" t="s">
        <v>30</v>
      </c>
      <c r="X598" s="4" t="s">
        <v>32</v>
      </c>
      <c r="Y598" s="4" t="s">
        <v>2148</v>
      </c>
      <c r="Z598" s="4" t="s">
        <v>65</v>
      </c>
      <c r="AA598" s="4" t="s">
        <v>31</v>
      </c>
      <c r="AB598" s="4" t="s">
        <v>37</v>
      </c>
      <c r="AC598" s="4" t="s">
        <v>136</v>
      </c>
      <c r="AD598" s="4" t="s">
        <v>69</v>
      </c>
      <c r="AE598" s="4" t="s">
        <v>2149</v>
      </c>
      <c r="AF598" s="4" t="s">
        <v>2150</v>
      </c>
      <c r="AG598" s="4" t="s">
        <v>1834</v>
      </c>
      <c r="AH598"/>
      <c r="AI598" s="4" t="s">
        <v>32</v>
      </c>
      <c r="AJ598" s="4" t="s">
        <v>44</v>
      </c>
      <c r="AK598" s="4" t="s">
        <v>67</v>
      </c>
      <c r="AL598"/>
      <c r="AM598"/>
    </row>
    <row r="599" spans="1:39" ht="12.75" x14ac:dyDescent="0.2">
      <c r="A599" s="4" t="s">
        <v>36</v>
      </c>
      <c r="B599" s="4" t="s">
        <v>2140</v>
      </c>
      <c r="C599" s="4" t="s">
        <v>2141</v>
      </c>
      <c r="D599"/>
      <c r="E599" s="4" t="s">
        <v>30</v>
      </c>
      <c r="F599" s="4" t="s">
        <v>74</v>
      </c>
      <c r="G599" s="4" t="s">
        <v>2142</v>
      </c>
      <c r="H599" s="4" t="s">
        <v>2142</v>
      </c>
      <c r="I599" s="4" t="s">
        <v>2143</v>
      </c>
      <c r="J599" s="4" t="s">
        <v>31</v>
      </c>
      <c r="K599" s="4" t="s">
        <v>2144</v>
      </c>
      <c r="L599" s="4" t="s">
        <v>2145</v>
      </c>
      <c r="M599" s="4" t="s">
        <v>2146</v>
      </c>
      <c r="N599" s="4" t="s">
        <v>2147</v>
      </c>
      <c r="O599" s="4" t="s">
        <v>35</v>
      </c>
      <c r="P599" s="4" t="s">
        <v>32</v>
      </c>
      <c r="Q599" s="4" t="s">
        <v>136</v>
      </c>
      <c r="R599" s="4" t="s">
        <v>136</v>
      </c>
      <c r="S599"/>
      <c r="T599" s="4" t="s">
        <v>223</v>
      </c>
      <c r="U599" s="4" t="s">
        <v>33</v>
      </c>
      <c r="V599" s="4" t="s">
        <v>32</v>
      </c>
      <c r="W599" s="4" t="s">
        <v>30</v>
      </c>
      <c r="X599" s="4" t="s">
        <v>32</v>
      </c>
      <c r="Y599" s="4" t="s">
        <v>2148</v>
      </c>
      <c r="Z599" s="4" t="s">
        <v>65</v>
      </c>
      <c r="AA599" s="4" t="s">
        <v>31</v>
      </c>
      <c r="AB599" s="4" t="s">
        <v>37</v>
      </c>
      <c r="AC599" s="4" t="s">
        <v>136</v>
      </c>
      <c r="AD599" s="4" t="s">
        <v>69</v>
      </c>
      <c r="AE599" s="4" t="s">
        <v>2149</v>
      </c>
      <c r="AF599" s="4" t="s">
        <v>2150</v>
      </c>
      <c r="AG599" s="4" t="s">
        <v>1834</v>
      </c>
      <c r="AH599"/>
      <c r="AI599" s="4" t="s">
        <v>32</v>
      </c>
      <c r="AJ599" s="4" t="s">
        <v>44</v>
      </c>
      <c r="AK599" s="4" t="s">
        <v>67</v>
      </c>
      <c r="AL599"/>
      <c r="AM599"/>
    </row>
    <row r="600" spans="1:39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</row>
    <row r="601" spans="1:39" ht="12.75" x14ac:dyDescent="0.2">
      <c r="A601" s="4" t="s">
        <v>34</v>
      </c>
      <c r="B601" s="4" t="s">
        <v>2151</v>
      </c>
      <c r="C601"/>
      <c r="D601"/>
      <c r="E601" s="4" t="s">
        <v>30</v>
      </c>
      <c r="F601" s="4" t="s">
        <v>74</v>
      </c>
      <c r="G601" s="4" t="s">
        <v>6949</v>
      </c>
      <c r="H601" s="4" t="s">
        <v>6950</v>
      </c>
      <c r="I601" s="4" t="s">
        <v>70</v>
      </c>
      <c r="J601" s="4" t="s">
        <v>31</v>
      </c>
      <c r="K601" s="4" t="s">
        <v>71</v>
      </c>
      <c r="L601" s="4" t="s">
        <v>70</v>
      </c>
      <c r="M601" s="4" t="s">
        <v>153</v>
      </c>
      <c r="N601" s="4" t="s">
        <v>68</v>
      </c>
      <c r="O601" s="4" t="s">
        <v>35</v>
      </c>
      <c r="P601" s="4" t="s">
        <v>32</v>
      </c>
      <c r="Q601" s="4" t="s">
        <v>72</v>
      </c>
      <c r="R601" s="4" t="s">
        <v>72</v>
      </c>
      <c r="S601"/>
      <c r="T601" s="4" t="s">
        <v>6826</v>
      </c>
      <c r="U601" s="4" t="s">
        <v>33</v>
      </c>
      <c r="V601" s="4" t="s">
        <v>32</v>
      </c>
      <c r="W601" s="4" t="s">
        <v>30</v>
      </c>
      <c r="X601" s="4" t="s">
        <v>33</v>
      </c>
      <c r="Y601"/>
      <c r="Z601"/>
      <c r="AA601" s="4" t="s">
        <v>31</v>
      </c>
      <c r="AB601" s="4" t="s">
        <v>33</v>
      </c>
      <c r="AC601" s="4" t="s">
        <v>72</v>
      </c>
      <c r="AD601" s="4" t="s">
        <v>54</v>
      </c>
      <c r="AE601" s="4" t="s">
        <v>2152</v>
      </c>
      <c r="AF601" s="4" t="s">
        <v>2153</v>
      </c>
      <c r="AG601" s="4" t="s">
        <v>73</v>
      </c>
      <c r="AH601"/>
      <c r="AI601" s="4" t="s">
        <v>32</v>
      </c>
      <c r="AJ601" s="4" t="s">
        <v>44</v>
      </c>
      <c r="AK601" s="4" t="s">
        <v>43</v>
      </c>
      <c r="AL601"/>
      <c r="AM601"/>
    </row>
    <row r="602" spans="1:39" ht="12.75" x14ac:dyDescent="0.2">
      <c r="A602" s="4" t="s">
        <v>36</v>
      </c>
      <c r="B602" s="4" t="s">
        <v>2151</v>
      </c>
      <c r="C602"/>
      <c r="D602"/>
      <c r="E602" s="4" t="s">
        <v>30</v>
      </c>
      <c r="F602" s="4" t="s">
        <v>74</v>
      </c>
      <c r="G602" s="4" t="s">
        <v>6949</v>
      </c>
      <c r="H602" s="4" t="s">
        <v>6950</v>
      </c>
      <c r="I602" s="4" t="s">
        <v>70</v>
      </c>
      <c r="J602" s="4" t="s">
        <v>31</v>
      </c>
      <c r="K602" s="4" t="s">
        <v>71</v>
      </c>
      <c r="L602" s="4" t="s">
        <v>70</v>
      </c>
      <c r="M602" s="4" t="s">
        <v>153</v>
      </c>
      <c r="N602" s="4" t="s">
        <v>68</v>
      </c>
      <c r="O602" s="4" t="s">
        <v>35</v>
      </c>
      <c r="P602" s="4" t="s">
        <v>32</v>
      </c>
      <c r="Q602" s="4" t="s">
        <v>72</v>
      </c>
      <c r="R602" s="4" t="s">
        <v>72</v>
      </c>
      <c r="S602"/>
      <c r="T602" s="4" t="s">
        <v>452</v>
      </c>
      <c r="U602" s="4" t="s">
        <v>33</v>
      </c>
      <c r="V602" s="4" t="s">
        <v>32</v>
      </c>
      <c r="W602" s="4" t="s">
        <v>30</v>
      </c>
      <c r="X602" s="4" t="s">
        <v>33</v>
      </c>
      <c r="Y602"/>
      <c r="Z602"/>
      <c r="AA602" s="4" t="s">
        <v>31</v>
      </c>
      <c r="AB602" s="4" t="s">
        <v>33</v>
      </c>
      <c r="AC602" s="4" t="s">
        <v>72</v>
      </c>
      <c r="AD602" s="4" t="s">
        <v>54</v>
      </c>
      <c r="AE602" s="4" t="s">
        <v>2152</v>
      </c>
      <c r="AF602" s="4" t="s">
        <v>2153</v>
      </c>
      <c r="AG602" s="4" t="s">
        <v>73</v>
      </c>
      <c r="AH602"/>
      <c r="AI602" s="4" t="s">
        <v>32</v>
      </c>
      <c r="AJ602" s="4" t="s">
        <v>44</v>
      </c>
      <c r="AK602" s="4" t="s">
        <v>43</v>
      </c>
      <c r="AL602"/>
      <c r="AM602"/>
    </row>
    <row r="603" spans="1:39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</row>
    <row r="604" spans="1:39" ht="12.75" x14ac:dyDescent="0.2">
      <c r="A604" s="4" t="s">
        <v>34</v>
      </c>
      <c r="B604" s="4" t="s">
        <v>2154</v>
      </c>
      <c r="C604"/>
      <c r="D604"/>
      <c r="E604" s="4" t="s">
        <v>30</v>
      </c>
      <c r="F604" s="4" t="s">
        <v>64</v>
      </c>
      <c r="G604" s="4" t="s">
        <v>2155</v>
      </c>
      <c r="H604" s="4" t="s">
        <v>2155</v>
      </c>
      <c r="I604" s="4" t="s">
        <v>2118</v>
      </c>
      <c r="J604" s="4" t="s">
        <v>31</v>
      </c>
      <c r="K604" s="4" t="s">
        <v>46</v>
      </c>
      <c r="L604" s="4" t="s">
        <v>2118</v>
      </c>
      <c r="M604" s="4" t="s">
        <v>2119</v>
      </c>
      <c r="N604" s="4" t="s">
        <v>2156</v>
      </c>
      <c r="O604" s="4" t="s">
        <v>35</v>
      </c>
      <c r="P604" s="4" t="s">
        <v>32</v>
      </c>
      <c r="Q604" s="4" t="s">
        <v>1165</v>
      </c>
      <c r="R604" s="4" t="s">
        <v>1165</v>
      </c>
      <c r="S604"/>
      <c r="T604" s="4" t="s">
        <v>6826</v>
      </c>
      <c r="U604" s="4" t="s">
        <v>32</v>
      </c>
      <c r="V604" s="4" t="s">
        <v>32</v>
      </c>
      <c r="W604" s="4" t="s">
        <v>30</v>
      </c>
      <c r="X604" s="4" t="s">
        <v>32</v>
      </c>
      <c r="Y604" s="4" t="s">
        <v>2157</v>
      </c>
      <c r="Z604" s="4" t="s">
        <v>65</v>
      </c>
      <c r="AA604" s="4" t="s">
        <v>31</v>
      </c>
      <c r="AB604" s="4" t="s">
        <v>33</v>
      </c>
      <c r="AC604" s="4" t="s">
        <v>1165</v>
      </c>
      <c r="AD604" s="4" t="s">
        <v>54</v>
      </c>
      <c r="AE604" s="4" t="s">
        <v>2158</v>
      </c>
      <c r="AF604" s="4" t="s">
        <v>2159</v>
      </c>
      <c r="AG604" s="4" t="s">
        <v>1948</v>
      </c>
      <c r="AH604"/>
      <c r="AI604" s="4" t="s">
        <v>32</v>
      </c>
      <c r="AJ604" s="4" t="s">
        <v>631</v>
      </c>
      <c r="AK604" s="4" t="s">
        <v>43</v>
      </c>
      <c r="AL604"/>
      <c r="AM604"/>
    </row>
    <row r="605" spans="1:39" ht="12.75" x14ac:dyDescent="0.2">
      <c r="A605" s="4" t="s">
        <v>36</v>
      </c>
      <c r="B605" s="4" t="s">
        <v>2154</v>
      </c>
      <c r="C605"/>
      <c r="D605"/>
      <c r="E605" s="4" t="s">
        <v>30</v>
      </c>
      <c r="F605" s="4" t="s">
        <v>64</v>
      </c>
      <c r="G605" s="4" t="s">
        <v>2155</v>
      </c>
      <c r="H605" s="4" t="s">
        <v>2155</v>
      </c>
      <c r="I605" s="4" t="s">
        <v>2118</v>
      </c>
      <c r="J605" s="4" t="s">
        <v>31</v>
      </c>
      <c r="K605" s="4" t="s">
        <v>46</v>
      </c>
      <c r="L605" s="4" t="s">
        <v>2118</v>
      </c>
      <c r="M605" s="4" t="s">
        <v>2119</v>
      </c>
      <c r="N605" s="4" t="s">
        <v>2156</v>
      </c>
      <c r="O605" s="4" t="s">
        <v>35</v>
      </c>
      <c r="P605" s="4" t="s">
        <v>32</v>
      </c>
      <c r="Q605" s="4" t="s">
        <v>1165</v>
      </c>
      <c r="R605" s="4" t="s">
        <v>1165</v>
      </c>
      <c r="S605"/>
      <c r="T605" s="4" t="s">
        <v>452</v>
      </c>
      <c r="U605" s="4" t="s">
        <v>32</v>
      </c>
      <c r="V605" s="4" t="s">
        <v>32</v>
      </c>
      <c r="W605" s="4" t="s">
        <v>30</v>
      </c>
      <c r="X605" s="4" t="s">
        <v>32</v>
      </c>
      <c r="Y605" s="4" t="s">
        <v>2157</v>
      </c>
      <c r="Z605" s="4" t="s">
        <v>65</v>
      </c>
      <c r="AA605" s="4" t="s">
        <v>31</v>
      </c>
      <c r="AB605" s="4" t="s">
        <v>33</v>
      </c>
      <c r="AC605" s="4" t="s">
        <v>1165</v>
      </c>
      <c r="AD605" s="4" t="s">
        <v>54</v>
      </c>
      <c r="AE605" s="4" t="s">
        <v>2158</v>
      </c>
      <c r="AF605" s="4" t="s">
        <v>2159</v>
      </c>
      <c r="AG605" s="4" t="s">
        <v>1948</v>
      </c>
      <c r="AH605"/>
      <c r="AI605" s="4" t="s">
        <v>32</v>
      </c>
      <c r="AJ605" s="4" t="s">
        <v>631</v>
      </c>
      <c r="AK605" s="4" t="s">
        <v>43</v>
      </c>
      <c r="AL605"/>
      <c r="AM605"/>
    </row>
    <row r="606" spans="1:39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</row>
    <row r="607" spans="1:39" ht="12.75" x14ac:dyDescent="0.2">
      <c r="A607" s="4" t="s">
        <v>34</v>
      </c>
      <c r="B607" s="4" t="s">
        <v>2160</v>
      </c>
      <c r="C607"/>
      <c r="D607"/>
      <c r="E607" s="4" t="s">
        <v>30</v>
      </c>
      <c r="F607" s="4" t="s">
        <v>159</v>
      </c>
      <c r="G607" s="4" t="s">
        <v>2161</v>
      </c>
      <c r="H607" s="4" t="s">
        <v>2161</v>
      </c>
      <c r="I607" s="4" t="s">
        <v>2162</v>
      </c>
      <c r="J607" s="4" t="s">
        <v>31</v>
      </c>
      <c r="K607" s="4" t="s">
        <v>58</v>
      </c>
      <c r="L607" s="4" t="s">
        <v>2162</v>
      </c>
      <c r="M607" s="4" t="s">
        <v>2163</v>
      </c>
      <c r="N607" s="4" t="s">
        <v>2164</v>
      </c>
      <c r="O607" s="4" t="s">
        <v>45</v>
      </c>
      <c r="P607" s="4" t="s">
        <v>32</v>
      </c>
      <c r="Q607" s="4" t="s">
        <v>376</v>
      </c>
      <c r="R607" s="4" t="s">
        <v>376</v>
      </c>
      <c r="S607"/>
      <c r="T607" s="4" t="s">
        <v>6820</v>
      </c>
      <c r="U607" s="4" t="s">
        <v>33</v>
      </c>
      <c r="V607" s="4" t="s">
        <v>32</v>
      </c>
      <c r="W607" s="4" t="s">
        <v>30</v>
      </c>
      <c r="X607" s="4" t="s">
        <v>32</v>
      </c>
      <c r="Y607" s="4" t="s">
        <v>2165</v>
      </c>
      <c r="Z607" s="4" t="s">
        <v>65</v>
      </c>
      <c r="AA607" s="4" t="s">
        <v>31</v>
      </c>
      <c r="AB607" s="4" t="s">
        <v>33</v>
      </c>
      <c r="AC607" s="4" t="s">
        <v>376</v>
      </c>
      <c r="AD607" s="4" t="s">
        <v>383</v>
      </c>
      <c r="AE607" s="4" t="s">
        <v>2166</v>
      </c>
      <c r="AF607" s="4" t="s">
        <v>1504</v>
      </c>
      <c r="AG607" s="4" t="s">
        <v>866</v>
      </c>
      <c r="AH607"/>
      <c r="AI607"/>
      <c r="AJ607" s="4" t="s">
        <v>44</v>
      </c>
      <c r="AK607" s="4" t="s">
        <v>59</v>
      </c>
      <c r="AL607"/>
      <c r="AM607"/>
    </row>
    <row r="608" spans="1:39" ht="12.75" x14ac:dyDescent="0.2">
      <c r="A608" s="4" t="s">
        <v>36</v>
      </c>
      <c r="B608" s="4" t="s">
        <v>2160</v>
      </c>
      <c r="C608"/>
      <c r="D608"/>
      <c r="E608" s="4" t="s">
        <v>30</v>
      </c>
      <c r="F608" s="4" t="s">
        <v>159</v>
      </c>
      <c r="G608" s="4" t="s">
        <v>2161</v>
      </c>
      <c r="H608" s="4" t="s">
        <v>2161</v>
      </c>
      <c r="I608" s="4" t="s">
        <v>2162</v>
      </c>
      <c r="J608" s="4" t="s">
        <v>31</v>
      </c>
      <c r="K608" s="4" t="s">
        <v>58</v>
      </c>
      <c r="L608" s="4" t="s">
        <v>2162</v>
      </c>
      <c r="M608" s="4" t="s">
        <v>2163</v>
      </c>
      <c r="N608" s="4" t="s">
        <v>2164</v>
      </c>
      <c r="O608" s="4" t="s">
        <v>45</v>
      </c>
      <c r="P608" s="4" t="s">
        <v>32</v>
      </c>
      <c r="Q608" s="4" t="s">
        <v>376</v>
      </c>
      <c r="R608" s="4" t="s">
        <v>376</v>
      </c>
      <c r="S608"/>
      <c r="T608" s="4" t="s">
        <v>381</v>
      </c>
      <c r="U608" s="4" t="s">
        <v>33</v>
      </c>
      <c r="V608" s="4" t="s">
        <v>32</v>
      </c>
      <c r="W608" s="4" t="s">
        <v>30</v>
      </c>
      <c r="X608" s="4" t="s">
        <v>32</v>
      </c>
      <c r="Y608" s="4" t="s">
        <v>2165</v>
      </c>
      <c r="Z608" s="4" t="s">
        <v>65</v>
      </c>
      <c r="AA608" s="4" t="s">
        <v>31</v>
      </c>
      <c r="AB608" s="4" t="s">
        <v>33</v>
      </c>
      <c r="AC608" s="4" t="s">
        <v>376</v>
      </c>
      <c r="AD608" s="4" t="s">
        <v>383</v>
      </c>
      <c r="AE608" s="4" t="s">
        <v>2166</v>
      </c>
      <c r="AF608" s="4" t="s">
        <v>1504</v>
      </c>
      <c r="AG608" s="4" t="s">
        <v>866</v>
      </c>
      <c r="AH608"/>
      <c r="AI608"/>
      <c r="AJ608" s="4" t="s">
        <v>44</v>
      </c>
      <c r="AK608" s="4" t="s">
        <v>59</v>
      </c>
      <c r="AL608"/>
      <c r="AM608"/>
    </row>
    <row r="609" spans="1:39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</row>
    <row r="610" spans="1:39" ht="12.75" x14ac:dyDescent="0.2">
      <c r="A610" s="4" t="s">
        <v>34</v>
      </c>
      <c r="B610" s="4" t="s">
        <v>2167</v>
      </c>
      <c r="C610"/>
      <c r="D610"/>
      <c r="E610" s="4" t="s">
        <v>30</v>
      </c>
      <c r="F610" s="4" t="s">
        <v>64</v>
      </c>
      <c r="G610" s="4" t="s">
        <v>2168</v>
      </c>
      <c r="H610" s="4" t="s">
        <v>2168</v>
      </c>
      <c r="I610" s="4" t="s">
        <v>200</v>
      </c>
      <c r="J610" s="4" t="s">
        <v>31</v>
      </c>
      <c r="K610" s="4" t="s">
        <v>199</v>
      </c>
      <c r="L610" s="4" t="s">
        <v>200</v>
      </c>
      <c r="M610" s="4" t="s">
        <v>2169</v>
      </c>
      <c r="N610" s="4" t="s">
        <v>2170</v>
      </c>
      <c r="O610" s="4" t="s">
        <v>35</v>
      </c>
      <c r="P610" s="4" t="s">
        <v>32</v>
      </c>
      <c r="Q610" s="4" t="s">
        <v>469</v>
      </c>
      <c r="R610" s="4" t="s">
        <v>469</v>
      </c>
      <c r="S610"/>
      <c r="T610" s="4" t="s">
        <v>6826</v>
      </c>
      <c r="U610" s="4" t="s">
        <v>32</v>
      </c>
      <c r="V610" s="4" t="s">
        <v>32</v>
      </c>
      <c r="W610" s="4" t="s">
        <v>30</v>
      </c>
      <c r="X610" s="4" t="s">
        <v>32</v>
      </c>
      <c r="Y610" s="4" t="s">
        <v>2171</v>
      </c>
      <c r="Z610" s="4" t="s">
        <v>65</v>
      </c>
      <c r="AA610" s="4" t="s">
        <v>31</v>
      </c>
      <c r="AB610" s="4" t="s">
        <v>33</v>
      </c>
      <c r="AC610" s="4" t="s">
        <v>469</v>
      </c>
      <c r="AD610" s="4" t="s">
        <v>54</v>
      </c>
      <c r="AE610" s="4" t="s">
        <v>2172</v>
      </c>
      <c r="AF610" s="4" t="s">
        <v>1448</v>
      </c>
      <c r="AG610" s="4" t="s">
        <v>205</v>
      </c>
      <c r="AH610"/>
      <c r="AI610" s="4" t="s">
        <v>32</v>
      </c>
      <c r="AJ610" s="4" t="s">
        <v>475</v>
      </c>
      <c r="AK610" s="4" t="s">
        <v>67</v>
      </c>
      <c r="AL610"/>
      <c r="AM610"/>
    </row>
    <row r="611" spans="1:39" ht="12.75" x14ac:dyDescent="0.2">
      <c r="A611" s="4" t="s">
        <v>36</v>
      </c>
      <c r="B611" s="4" t="s">
        <v>2167</v>
      </c>
      <c r="C611"/>
      <c r="D611"/>
      <c r="E611" s="4" t="s">
        <v>30</v>
      </c>
      <c r="F611" s="4" t="s">
        <v>64</v>
      </c>
      <c r="G611" s="4" t="s">
        <v>2168</v>
      </c>
      <c r="H611" s="4" t="s">
        <v>2168</v>
      </c>
      <c r="I611" s="4" t="s">
        <v>200</v>
      </c>
      <c r="J611" s="4" t="s">
        <v>31</v>
      </c>
      <c r="K611" s="4" t="s">
        <v>199</v>
      </c>
      <c r="L611" s="4" t="s">
        <v>200</v>
      </c>
      <c r="M611" s="4" t="s">
        <v>2169</v>
      </c>
      <c r="N611" s="4" t="s">
        <v>2170</v>
      </c>
      <c r="O611" s="4" t="s">
        <v>35</v>
      </c>
      <c r="P611" s="4" t="s">
        <v>32</v>
      </c>
      <c r="Q611" s="4" t="s">
        <v>469</v>
      </c>
      <c r="R611" s="4" t="s">
        <v>469</v>
      </c>
      <c r="S611"/>
      <c r="T611" s="4" t="s">
        <v>452</v>
      </c>
      <c r="U611" s="4" t="s">
        <v>32</v>
      </c>
      <c r="V611" s="4" t="s">
        <v>32</v>
      </c>
      <c r="W611" s="4" t="s">
        <v>30</v>
      </c>
      <c r="X611" s="4" t="s">
        <v>32</v>
      </c>
      <c r="Y611" s="4" t="s">
        <v>2171</v>
      </c>
      <c r="Z611" s="4" t="s">
        <v>65</v>
      </c>
      <c r="AA611" s="4" t="s">
        <v>31</v>
      </c>
      <c r="AB611" s="4" t="s">
        <v>33</v>
      </c>
      <c r="AC611" s="4" t="s">
        <v>469</v>
      </c>
      <c r="AD611" s="4" t="s">
        <v>54</v>
      </c>
      <c r="AE611" s="4" t="s">
        <v>2172</v>
      </c>
      <c r="AF611" s="4" t="s">
        <v>1448</v>
      </c>
      <c r="AG611" s="4" t="s">
        <v>205</v>
      </c>
      <c r="AH611"/>
      <c r="AI611" s="4" t="s">
        <v>32</v>
      </c>
      <c r="AJ611" s="4" t="s">
        <v>475</v>
      </c>
      <c r="AK611" s="4" t="s">
        <v>67</v>
      </c>
      <c r="AL611"/>
      <c r="AM611"/>
    </row>
    <row r="612" spans="1:39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</row>
    <row r="613" spans="1:39" ht="12.75" x14ac:dyDescent="0.2">
      <c r="A613" s="4" t="s">
        <v>34</v>
      </c>
      <c r="B613" s="4" t="s">
        <v>2173</v>
      </c>
      <c r="C613"/>
      <c r="D613"/>
      <c r="E613" s="4" t="s">
        <v>30</v>
      </c>
      <c r="F613" s="4" t="s">
        <v>64</v>
      </c>
      <c r="G613" s="4" t="s">
        <v>2174</v>
      </c>
      <c r="H613" s="4" t="s">
        <v>2174</v>
      </c>
      <c r="I613" s="4" t="s">
        <v>2175</v>
      </c>
      <c r="J613" s="4" t="s">
        <v>31</v>
      </c>
      <c r="K613" s="4" t="s">
        <v>199</v>
      </c>
      <c r="L613" s="4" t="s">
        <v>2175</v>
      </c>
      <c r="M613" s="4" t="s">
        <v>2176</v>
      </c>
      <c r="N613" s="4" t="s">
        <v>2177</v>
      </c>
      <c r="O613" s="4" t="s">
        <v>35</v>
      </c>
      <c r="P613" s="4" t="s">
        <v>32</v>
      </c>
      <c r="Q613" s="4" t="s">
        <v>476</v>
      </c>
      <c r="R613" s="4" t="s">
        <v>476</v>
      </c>
      <c r="S613"/>
      <c r="T613" s="4" t="s">
        <v>6826</v>
      </c>
      <c r="U613" s="4" t="s">
        <v>32</v>
      </c>
      <c r="V613" s="4" t="s">
        <v>32</v>
      </c>
      <c r="W613" s="4" t="s">
        <v>30</v>
      </c>
      <c r="X613" s="4" t="s">
        <v>32</v>
      </c>
      <c r="Y613" s="4" t="s">
        <v>2178</v>
      </c>
      <c r="Z613" s="4" t="s">
        <v>65</v>
      </c>
      <c r="AA613" s="4" t="s">
        <v>31</v>
      </c>
      <c r="AB613" s="4" t="s">
        <v>33</v>
      </c>
      <c r="AC613" s="4" t="s">
        <v>476</v>
      </c>
      <c r="AD613" s="4" t="s">
        <v>54</v>
      </c>
      <c r="AE613" s="4" t="s">
        <v>2179</v>
      </c>
      <c r="AF613" s="4" t="s">
        <v>2180</v>
      </c>
      <c r="AG613" s="4" t="s">
        <v>1834</v>
      </c>
      <c r="AH613"/>
      <c r="AI613" s="4" t="s">
        <v>32</v>
      </c>
      <c r="AJ613" s="4" t="s">
        <v>486</v>
      </c>
      <c r="AK613" s="4" t="s">
        <v>43</v>
      </c>
      <c r="AL613"/>
      <c r="AM613"/>
    </row>
    <row r="614" spans="1:39" ht="12.75" x14ac:dyDescent="0.2">
      <c r="A614" s="4" t="s">
        <v>36</v>
      </c>
      <c r="B614" s="4" t="s">
        <v>2173</v>
      </c>
      <c r="C614"/>
      <c r="D614"/>
      <c r="E614" s="4" t="s">
        <v>30</v>
      </c>
      <c r="F614" s="4" t="s">
        <v>64</v>
      </c>
      <c r="G614" s="4" t="s">
        <v>2174</v>
      </c>
      <c r="H614" s="4" t="s">
        <v>2174</v>
      </c>
      <c r="I614" s="4" t="s">
        <v>2175</v>
      </c>
      <c r="J614" s="4" t="s">
        <v>31</v>
      </c>
      <c r="K614" s="4" t="s">
        <v>199</v>
      </c>
      <c r="L614" s="4" t="s">
        <v>2175</v>
      </c>
      <c r="M614" s="4" t="s">
        <v>2176</v>
      </c>
      <c r="N614" s="4" t="s">
        <v>2177</v>
      </c>
      <c r="O614" s="4" t="s">
        <v>35</v>
      </c>
      <c r="P614" s="4" t="s">
        <v>32</v>
      </c>
      <c r="Q614" s="4" t="s">
        <v>476</v>
      </c>
      <c r="R614" s="4" t="s">
        <v>476</v>
      </c>
      <c r="S614"/>
      <c r="T614" s="4" t="s">
        <v>452</v>
      </c>
      <c r="U614" s="4" t="s">
        <v>32</v>
      </c>
      <c r="V614" s="4" t="s">
        <v>32</v>
      </c>
      <c r="W614" s="4" t="s">
        <v>30</v>
      </c>
      <c r="X614" s="4" t="s">
        <v>32</v>
      </c>
      <c r="Y614" s="4" t="s">
        <v>2178</v>
      </c>
      <c r="Z614" s="4" t="s">
        <v>65</v>
      </c>
      <c r="AA614" s="4" t="s">
        <v>31</v>
      </c>
      <c r="AB614" s="4" t="s">
        <v>33</v>
      </c>
      <c r="AC614" s="4" t="s">
        <v>476</v>
      </c>
      <c r="AD614" s="4" t="s">
        <v>54</v>
      </c>
      <c r="AE614" s="4" t="s">
        <v>2179</v>
      </c>
      <c r="AF614" s="4" t="s">
        <v>2180</v>
      </c>
      <c r="AG614" s="4" t="s">
        <v>1834</v>
      </c>
      <c r="AH614"/>
      <c r="AI614" s="4" t="s">
        <v>32</v>
      </c>
      <c r="AJ614" s="4" t="s">
        <v>486</v>
      </c>
      <c r="AK614" s="4" t="s">
        <v>43</v>
      </c>
      <c r="AL614"/>
      <c r="AM614"/>
    </row>
    <row r="615" spans="1:39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</row>
    <row r="616" spans="1:39" ht="12.75" x14ac:dyDescent="0.2">
      <c r="A616" s="4" t="s">
        <v>34</v>
      </c>
      <c r="B616" s="4" t="s">
        <v>2181</v>
      </c>
      <c r="C616" s="4" t="s">
        <v>2182</v>
      </c>
      <c r="D616"/>
      <c r="E616" s="4" t="s">
        <v>30</v>
      </c>
      <c r="F616" s="4" t="s">
        <v>64</v>
      </c>
      <c r="G616" s="4" t="s">
        <v>2184</v>
      </c>
      <c r="H616" s="4" t="s">
        <v>2184</v>
      </c>
      <c r="I616" s="4" t="s">
        <v>2185</v>
      </c>
      <c r="J616" s="4" t="s">
        <v>31</v>
      </c>
      <c r="K616" s="4" t="s">
        <v>612</v>
      </c>
      <c r="L616" s="4" t="s">
        <v>2185</v>
      </c>
      <c r="M616" s="4" t="s">
        <v>2186</v>
      </c>
      <c r="N616" s="4" t="s">
        <v>2187</v>
      </c>
      <c r="O616" s="4" t="s">
        <v>35</v>
      </c>
      <c r="P616" s="4" t="s">
        <v>32</v>
      </c>
      <c r="Q616" s="4" t="s">
        <v>619</v>
      </c>
      <c r="R616"/>
      <c r="S616"/>
      <c r="T616" s="4" t="s">
        <v>6826</v>
      </c>
      <c r="U616" s="4" t="s">
        <v>33</v>
      </c>
      <c r="V616" s="4" t="s">
        <v>32</v>
      </c>
      <c r="W616" s="4" t="s">
        <v>30</v>
      </c>
      <c r="X616" s="4" t="s">
        <v>32</v>
      </c>
      <c r="Y616" s="4" t="s">
        <v>2188</v>
      </c>
      <c r="Z616" s="4" t="s">
        <v>65</v>
      </c>
      <c r="AA616" s="4" t="s">
        <v>31</v>
      </c>
      <c r="AB616" s="4" t="s">
        <v>33</v>
      </c>
      <c r="AC616" s="4" t="s">
        <v>619</v>
      </c>
      <c r="AD616" s="4" t="s">
        <v>54</v>
      </c>
      <c r="AE616" s="4" t="s">
        <v>2189</v>
      </c>
      <c r="AF616" s="4" t="s">
        <v>2190</v>
      </c>
      <c r="AG616" s="4" t="s">
        <v>630</v>
      </c>
      <c r="AH616"/>
      <c r="AI616"/>
      <c r="AJ616" s="4" t="s">
        <v>631</v>
      </c>
      <c r="AK616" s="4" t="s">
        <v>67</v>
      </c>
      <c r="AL616" t="s">
        <v>2183</v>
      </c>
      <c r="AM616"/>
    </row>
    <row r="617" spans="1:39" ht="12.75" x14ac:dyDescent="0.2">
      <c r="A617" s="4" t="s">
        <v>36</v>
      </c>
      <c r="B617" s="4" t="s">
        <v>2181</v>
      </c>
      <c r="C617" s="4" t="s">
        <v>2182</v>
      </c>
      <c r="D617"/>
      <c r="E617" s="4" t="s">
        <v>30</v>
      </c>
      <c r="F617" s="4" t="s">
        <v>64</v>
      </c>
      <c r="G617" s="4" t="s">
        <v>2184</v>
      </c>
      <c r="H617" s="4" t="s">
        <v>2184</v>
      </c>
      <c r="I617" s="4" t="s">
        <v>2185</v>
      </c>
      <c r="J617" s="4" t="s">
        <v>31</v>
      </c>
      <c r="K617" s="4" t="s">
        <v>612</v>
      </c>
      <c r="L617" s="4" t="s">
        <v>2185</v>
      </c>
      <c r="M617" s="4" t="s">
        <v>2186</v>
      </c>
      <c r="N617" s="4" t="s">
        <v>2187</v>
      </c>
      <c r="O617" s="4" t="s">
        <v>35</v>
      </c>
      <c r="P617" s="4" t="s">
        <v>32</v>
      </c>
      <c r="Q617" s="4" t="s">
        <v>619</v>
      </c>
      <c r="R617"/>
      <c r="S617"/>
      <c r="T617" s="4" t="s">
        <v>452</v>
      </c>
      <c r="U617" s="4" t="s">
        <v>33</v>
      </c>
      <c r="V617" s="4" t="s">
        <v>32</v>
      </c>
      <c r="W617" s="4" t="s">
        <v>30</v>
      </c>
      <c r="X617" s="4" t="s">
        <v>32</v>
      </c>
      <c r="Y617" s="4" t="s">
        <v>2188</v>
      </c>
      <c r="Z617" s="4" t="s">
        <v>65</v>
      </c>
      <c r="AA617" s="4" t="s">
        <v>31</v>
      </c>
      <c r="AB617" s="4" t="s">
        <v>33</v>
      </c>
      <c r="AC617" s="4" t="s">
        <v>619</v>
      </c>
      <c r="AD617" s="4" t="s">
        <v>54</v>
      </c>
      <c r="AE617" s="4" t="s">
        <v>2189</v>
      </c>
      <c r="AF617" s="4" t="s">
        <v>2190</v>
      </c>
      <c r="AG617" s="4" t="s">
        <v>630</v>
      </c>
      <c r="AH617"/>
      <c r="AI617"/>
      <c r="AJ617" s="4" t="s">
        <v>631</v>
      </c>
      <c r="AK617" s="4" t="s">
        <v>67</v>
      </c>
      <c r="AL617" t="s">
        <v>2183</v>
      </c>
      <c r="AM617"/>
    </row>
    <row r="618" spans="1:39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</row>
    <row r="619" spans="1:39" ht="12.75" x14ac:dyDescent="0.2">
      <c r="A619" s="4" t="s">
        <v>34</v>
      </c>
      <c r="B619" s="4" t="s">
        <v>2191</v>
      </c>
      <c r="C619"/>
      <c r="D619"/>
      <c r="E619" s="4" t="s">
        <v>30</v>
      </c>
      <c r="F619" s="4" t="s">
        <v>64</v>
      </c>
      <c r="G619" s="4" t="s">
        <v>2192</v>
      </c>
      <c r="H619" s="4" t="s">
        <v>2192</v>
      </c>
      <c r="I619" s="4" t="s">
        <v>2193</v>
      </c>
      <c r="J619" s="4" t="s">
        <v>31</v>
      </c>
      <c r="K619" s="4" t="s">
        <v>46</v>
      </c>
      <c r="L619" s="4" t="s">
        <v>2193</v>
      </c>
      <c r="M619" s="4" t="s">
        <v>2194</v>
      </c>
      <c r="N619" s="4" t="s">
        <v>2195</v>
      </c>
      <c r="O619" s="4" t="s">
        <v>35</v>
      </c>
      <c r="P619" s="4" t="s">
        <v>32</v>
      </c>
      <c r="Q619" s="4" t="s">
        <v>1165</v>
      </c>
      <c r="R619" s="4" t="s">
        <v>1165</v>
      </c>
      <c r="S619"/>
      <c r="T619" s="4" t="s">
        <v>6826</v>
      </c>
      <c r="U619" s="4" t="s">
        <v>32</v>
      </c>
      <c r="V619" s="4" t="s">
        <v>32</v>
      </c>
      <c r="W619" s="4" t="s">
        <v>30</v>
      </c>
      <c r="X619" s="4" t="s">
        <v>32</v>
      </c>
      <c r="Y619" s="4" t="s">
        <v>2196</v>
      </c>
      <c r="Z619" s="4" t="s">
        <v>65</v>
      </c>
      <c r="AA619" s="4" t="s">
        <v>31</v>
      </c>
      <c r="AB619" s="4" t="s">
        <v>33</v>
      </c>
      <c r="AC619" s="4" t="s">
        <v>1165</v>
      </c>
      <c r="AD619" s="4" t="s">
        <v>54</v>
      </c>
      <c r="AE619" s="4" t="s">
        <v>2197</v>
      </c>
      <c r="AF619" s="4" t="s">
        <v>2198</v>
      </c>
      <c r="AG619" s="4" t="s">
        <v>2199</v>
      </c>
      <c r="AH619"/>
      <c r="AI619" s="4" t="s">
        <v>32</v>
      </c>
      <c r="AJ619" s="4" t="s">
        <v>631</v>
      </c>
      <c r="AK619" s="4" t="s">
        <v>43</v>
      </c>
      <c r="AL619"/>
      <c r="AM619"/>
    </row>
    <row r="620" spans="1:39" ht="12.75" x14ac:dyDescent="0.2">
      <c r="A620" s="4" t="s">
        <v>36</v>
      </c>
      <c r="B620" s="4" t="s">
        <v>2191</v>
      </c>
      <c r="C620"/>
      <c r="D620"/>
      <c r="E620" s="4" t="s">
        <v>30</v>
      </c>
      <c r="F620" s="4" t="s">
        <v>64</v>
      </c>
      <c r="G620" s="4" t="s">
        <v>2192</v>
      </c>
      <c r="H620" s="4" t="s">
        <v>2192</v>
      </c>
      <c r="I620" s="4" t="s">
        <v>2193</v>
      </c>
      <c r="J620" s="4" t="s">
        <v>31</v>
      </c>
      <c r="K620" s="4" t="s">
        <v>46</v>
      </c>
      <c r="L620" s="4" t="s">
        <v>2193</v>
      </c>
      <c r="M620" s="4" t="s">
        <v>2194</v>
      </c>
      <c r="N620" s="4" t="s">
        <v>2195</v>
      </c>
      <c r="O620" s="4" t="s">
        <v>35</v>
      </c>
      <c r="P620" s="4" t="s">
        <v>32</v>
      </c>
      <c r="Q620" s="4" t="s">
        <v>1165</v>
      </c>
      <c r="R620" s="4" t="s">
        <v>1165</v>
      </c>
      <c r="S620"/>
      <c r="T620" s="4" t="s">
        <v>452</v>
      </c>
      <c r="U620" s="4" t="s">
        <v>32</v>
      </c>
      <c r="V620" s="4" t="s">
        <v>32</v>
      </c>
      <c r="W620" s="4" t="s">
        <v>30</v>
      </c>
      <c r="X620" s="4" t="s">
        <v>32</v>
      </c>
      <c r="Y620" s="4" t="s">
        <v>2196</v>
      </c>
      <c r="Z620" s="4" t="s">
        <v>65</v>
      </c>
      <c r="AA620" s="4" t="s">
        <v>31</v>
      </c>
      <c r="AB620" s="4" t="s">
        <v>33</v>
      </c>
      <c r="AC620" s="4" t="s">
        <v>1165</v>
      </c>
      <c r="AD620" s="4" t="s">
        <v>54</v>
      </c>
      <c r="AE620" s="4" t="s">
        <v>2197</v>
      </c>
      <c r="AF620" s="4" t="s">
        <v>2198</v>
      </c>
      <c r="AG620" s="4" t="s">
        <v>2199</v>
      </c>
      <c r="AH620"/>
      <c r="AI620" s="4" t="s">
        <v>32</v>
      </c>
      <c r="AJ620" s="4" t="s">
        <v>631</v>
      </c>
      <c r="AK620" s="4" t="s">
        <v>43</v>
      </c>
      <c r="AL620"/>
      <c r="AM620"/>
    </row>
    <row r="621" spans="1:39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</row>
    <row r="622" spans="1:39" ht="12.75" x14ac:dyDescent="0.2">
      <c r="A622" s="4" t="s">
        <v>34</v>
      </c>
      <c r="B622" s="4" t="s">
        <v>2200</v>
      </c>
      <c r="C622"/>
      <c r="D622"/>
      <c r="E622" s="4" t="s">
        <v>30</v>
      </c>
      <c r="F622" s="4" t="s">
        <v>64</v>
      </c>
      <c r="G622" s="4" t="s">
        <v>7482</v>
      </c>
      <c r="H622" s="4" t="s">
        <v>7482</v>
      </c>
      <c r="I622" s="4" t="s">
        <v>2201</v>
      </c>
      <c r="J622" s="4" t="s">
        <v>31</v>
      </c>
      <c r="K622" s="4" t="s">
        <v>701</v>
      </c>
      <c r="L622" s="4" t="s">
        <v>702</v>
      </c>
      <c r="M622" s="4" t="s">
        <v>703</v>
      </c>
      <c r="N622" s="4" t="s">
        <v>198</v>
      </c>
      <c r="O622" s="4" t="s">
        <v>35</v>
      </c>
      <c r="P622" s="4" t="s">
        <v>32</v>
      </c>
      <c r="Q622" s="4" t="s">
        <v>722</v>
      </c>
      <c r="R622" s="4" t="s">
        <v>722</v>
      </c>
      <c r="S622"/>
      <c r="T622" s="4" t="s">
        <v>711</v>
      </c>
      <c r="U622" s="4" t="s">
        <v>32</v>
      </c>
      <c r="V622" s="4" t="s">
        <v>32</v>
      </c>
      <c r="W622" s="4" t="s">
        <v>30</v>
      </c>
      <c r="X622" s="4" t="s">
        <v>32</v>
      </c>
      <c r="Y622" s="4" t="s">
        <v>7483</v>
      </c>
      <c r="Z622" s="4" t="s">
        <v>65</v>
      </c>
      <c r="AA622" s="4" t="s">
        <v>31</v>
      </c>
      <c r="AB622" s="4" t="s">
        <v>33</v>
      </c>
      <c r="AC622" s="4" t="s">
        <v>722</v>
      </c>
      <c r="AD622" s="4" t="s">
        <v>54</v>
      </c>
      <c r="AE622" s="4" t="s">
        <v>2202</v>
      </c>
      <c r="AF622" s="4" t="s">
        <v>2203</v>
      </c>
      <c r="AG622" s="4" t="s">
        <v>710</v>
      </c>
      <c r="AH622"/>
      <c r="AI622" s="4" t="s">
        <v>32</v>
      </c>
      <c r="AJ622" s="4" t="s">
        <v>486</v>
      </c>
      <c r="AK622" s="4" t="s">
        <v>43</v>
      </c>
      <c r="AL622"/>
      <c r="AM622"/>
    </row>
    <row r="623" spans="1:39" ht="12.75" x14ac:dyDescent="0.2">
      <c r="A623" s="4" t="s">
        <v>36</v>
      </c>
      <c r="B623" s="4" t="s">
        <v>2200</v>
      </c>
      <c r="C623"/>
      <c r="D623"/>
      <c r="E623" s="4" t="s">
        <v>30</v>
      </c>
      <c r="F623" s="4" t="s">
        <v>64</v>
      </c>
      <c r="G623" s="4" t="s">
        <v>7482</v>
      </c>
      <c r="H623" s="4" t="s">
        <v>7482</v>
      </c>
      <c r="I623" s="4" t="s">
        <v>2201</v>
      </c>
      <c r="J623" s="4" t="s">
        <v>31</v>
      </c>
      <c r="K623" s="4" t="s">
        <v>701</v>
      </c>
      <c r="L623" s="4" t="s">
        <v>702</v>
      </c>
      <c r="M623" s="4" t="s">
        <v>703</v>
      </c>
      <c r="N623" s="4" t="s">
        <v>198</v>
      </c>
      <c r="O623" s="4" t="s">
        <v>35</v>
      </c>
      <c r="P623" s="4" t="s">
        <v>32</v>
      </c>
      <c r="Q623" s="4" t="s">
        <v>722</v>
      </c>
      <c r="R623" s="4" t="s">
        <v>722</v>
      </c>
      <c r="S623"/>
      <c r="T623" s="4" t="s">
        <v>705</v>
      </c>
      <c r="U623" s="4" t="s">
        <v>32</v>
      </c>
      <c r="V623" s="4" t="s">
        <v>32</v>
      </c>
      <c r="W623" s="4" t="s">
        <v>30</v>
      </c>
      <c r="X623" s="4" t="s">
        <v>32</v>
      </c>
      <c r="Y623" s="4" t="s">
        <v>7483</v>
      </c>
      <c r="Z623" s="4" t="s">
        <v>65</v>
      </c>
      <c r="AA623" s="4" t="s">
        <v>31</v>
      </c>
      <c r="AB623" s="4" t="s">
        <v>33</v>
      </c>
      <c r="AC623" s="4" t="s">
        <v>722</v>
      </c>
      <c r="AD623" s="4" t="s">
        <v>54</v>
      </c>
      <c r="AE623" s="4" t="s">
        <v>2202</v>
      </c>
      <c r="AF623" s="4" t="s">
        <v>2203</v>
      </c>
      <c r="AG623" s="4" t="s">
        <v>710</v>
      </c>
      <c r="AH623"/>
      <c r="AI623" s="4" t="s">
        <v>32</v>
      </c>
      <c r="AJ623" s="4" t="s">
        <v>486</v>
      </c>
      <c r="AK623" s="4" t="s">
        <v>43</v>
      </c>
      <c r="AL623"/>
      <c r="AM623"/>
    </row>
    <row r="624" spans="1:39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</row>
    <row r="625" spans="1:39" ht="12.75" x14ac:dyDescent="0.2">
      <c r="A625" s="4" t="s">
        <v>34</v>
      </c>
      <c r="B625" s="4" t="s">
        <v>2204</v>
      </c>
      <c r="C625"/>
      <c r="D625"/>
      <c r="E625" s="4" t="s">
        <v>30</v>
      </c>
      <c r="F625" s="4" t="s">
        <v>64</v>
      </c>
      <c r="G625" s="4" t="s">
        <v>2205</v>
      </c>
      <c r="H625" s="4" t="s">
        <v>2205</v>
      </c>
      <c r="I625" s="4" t="s">
        <v>2206</v>
      </c>
      <c r="J625" s="4" t="s">
        <v>31</v>
      </c>
      <c r="K625" s="4" t="s">
        <v>701</v>
      </c>
      <c r="L625" s="4" t="s">
        <v>1574</v>
      </c>
      <c r="M625" s="4" t="s">
        <v>1575</v>
      </c>
      <c r="N625" s="4" t="s">
        <v>233</v>
      </c>
      <c r="O625" s="4" t="s">
        <v>35</v>
      </c>
      <c r="P625" s="4" t="s">
        <v>32</v>
      </c>
      <c r="Q625" s="4" t="s">
        <v>1572</v>
      </c>
      <c r="R625" s="4" t="s">
        <v>1572</v>
      </c>
      <c r="S625"/>
      <c r="T625" s="4" t="s">
        <v>711</v>
      </c>
      <c r="U625" s="4" t="s">
        <v>32</v>
      </c>
      <c r="V625" s="4" t="s">
        <v>32</v>
      </c>
      <c r="W625" s="4" t="s">
        <v>30</v>
      </c>
      <c r="X625" s="4" t="s">
        <v>32</v>
      </c>
      <c r="Y625" s="4" t="s">
        <v>2207</v>
      </c>
      <c r="Z625" s="4" t="s">
        <v>65</v>
      </c>
      <c r="AA625" s="4" t="s">
        <v>31</v>
      </c>
      <c r="AB625" s="4" t="s">
        <v>33</v>
      </c>
      <c r="AC625" s="4" t="s">
        <v>1572</v>
      </c>
      <c r="AD625" s="4" t="s">
        <v>54</v>
      </c>
      <c r="AE625" s="4" t="s">
        <v>2208</v>
      </c>
      <c r="AF625" s="4" t="s">
        <v>2209</v>
      </c>
      <c r="AG625" s="4" t="s">
        <v>742</v>
      </c>
      <c r="AH625"/>
      <c r="AI625" s="4" t="s">
        <v>32</v>
      </c>
      <c r="AJ625" s="4" t="s">
        <v>486</v>
      </c>
      <c r="AK625" s="4" t="s">
        <v>43</v>
      </c>
      <c r="AL625"/>
      <c r="AM625"/>
    </row>
    <row r="626" spans="1:39" ht="12.75" x14ac:dyDescent="0.2">
      <c r="A626" s="4" t="s">
        <v>36</v>
      </c>
      <c r="B626" s="4" t="s">
        <v>2204</v>
      </c>
      <c r="C626"/>
      <c r="D626"/>
      <c r="E626" s="4" t="s">
        <v>30</v>
      </c>
      <c r="F626" s="4" t="s">
        <v>64</v>
      </c>
      <c r="G626" s="4" t="s">
        <v>2205</v>
      </c>
      <c r="H626" s="4" t="s">
        <v>2205</v>
      </c>
      <c r="I626" s="4" t="s">
        <v>2206</v>
      </c>
      <c r="J626" s="4" t="s">
        <v>31</v>
      </c>
      <c r="K626" s="4" t="s">
        <v>701</v>
      </c>
      <c r="L626" s="4" t="s">
        <v>1574</v>
      </c>
      <c r="M626" s="4" t="s">
        <v>1575</v>
      </c>
      <c r="N626" s="4" t="s">
        <v>233</v>
      </c>
      <c r="O626" s="4" t="s">
        <v>35</v>
      </c>
      <c r="P626" s="4" t="s">
        <v>32</v>
      </c>
      <c r="Q626" s="4" t="s">
        <v>1572</v>
      </c>
      <c r="R626" s="4" t="s">
        <v>1572</v>
      </c>
      <c r="S626"/>
      <c r="T626" s="4" t="s">
        <v>705</v>
      </c>
      <c r="U626" s="4" t="s">
        <v>32</v>
      </c>
      <c r="V626" s="4" t="s">
        <v>32</v>
      </c>
      <c r="W626" s="4" t="s">
        <v>30</v>
      </c>
      <c r="X626" s="4" t="s">
        <v>32</v>
      </c>
      <c r="Y626" s="4" t="s">
        <v>2207</v>
      </c>
      <c r="Z626" s="4" t="s">
        <v>65</v>
      </c>
      <c r="AA626" s="4" t="s">
        <v>31</v>
      </c>
      <c r="AB626" s="4" t="s">
        <v>33</v>
      </c>
      <c r="AC626" s="4" t="s">
        <v>1572</v>
      </c>
      <c r="AD626" s="4" t="s">
        <v>54</v>
      </c>
      <c r="AE626" s="4" t="s">
        <v>2208</v>
      </c>
      <c r="AF626" s="4" t="s">
        <v>2209</v>
      </c>
      <c r="AG626" s="4" t="s">
        <v>742</v>
      </c>
      <c r="AH626"/>
      <c r="AI626" s="4" t="s">
        <v>32</v>
      </c>
      <c r="AJ626" s="4" t="s">
        <v>486</v>
      </c>
      <c r="AK626" s="4" t="s">
        <v>43</v>
      </c>
      <c r="AL626"/>
      <c r="AM626"/>
    </row>
    <row r="627" spans="1:39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</row>
    <row r="628" spans="1:39" ht="12.75" x14ac:dyDescent="0.2">
      <c r="A628" s="4" t="s">
        <v>34</v>
      </c>
      <c r="B628" s="4" t="s">
        <v>2210</v>
      </c>
      <c r="C628"/>
      <c r="D628"/>
      <c r="E628" s="4" t="s">
        <v>30</v>
      </c>
      <c r="F628" s="4" t="s">
        <v>64</v>
      </c>
      <c r="G628" s="4" t="s">
        <v>2211</v>
      </c>
      <c r="H628" s="4" t="s">
        <v>2212</v>
      </c>
      <c r="I628" s="4" t="s">
        <v>1491</v>
      </c>
      <c r="J628" s="4" t="s">
        <v>31</v>
      </c>
      <c r="K628" s="4" t="s">
        <v>586</v>
      </c>
      <c r="L628" s="4" t="s">
        <v>1491</v>
      </c>
      <c r="M628" s="4" t="s">
        <v>1492</v>
      </c>
      <c r="N628"/>
      <c r="O628" s="4" t="s">
        <v>45</v>
      </c>
      <c r="P628" s="4" t="s">
        <v>32</v>
      </c>
      <c r="Q628" s="4" t="s">
        <v>1488</v>
      </c>
      <c r="R628" s="4" t="s">
        <v>1488</v>
      </c>
      <c r="S628"/>
      <c r="T628" s="4" t="s">
        <v>6847</v>
      </c>
      <c r="U628" s="4" t="s">
        <v>32</v>
      </c>
      <c r="V628" s="4" t="s">
        <v>32</v>
      </c>
      <c r="W628" s="4" t="s">
        <v>30</v>
      </c>
      <c r="X628" s="4" t="s">
        <v>32</v>
      </c>
      <c r="Y628" s="4" t="s">
        <v>2213</v>
      </c>
      <c r="Z628" s="4" t="s">
        <v>65</v>
      </c>
      <c r="AA628" s="4" t="s">
        <v>31</v>
      </c>
      <c r="AB628" s="4" t="s">
        <v>33</v>
      </c>
      <c r="AC628" s="4" t="s">
        <v>1488</v>
      </c>
      <c r="AD628" s="4" t="s">
        <v>383</v>
      </c>
      <c r="AE628" s="4" t="s">
        <v>2214</v>
      </c>
      <c r="AF628" s="4" t="s">
        <v>2215</v>
      </c>
      <c r="AG628" s="4" t="s">
        <v>594</v>
      </c>
      <c r="AH628"/>
      <c r="AI628"/>
      <c r="AJ628" s="4" t="s">
        <v>44</v>
      </c>
      <c r="AK628" s="4" t="s">
        <v>49</v>
      </c>
      <c r="AL628"/>
      <c r="AM628"/>
    </row>
    <row r="629" spans="1:39" ht="12.75" x14ac:dyDescent="0.2">
      <c r="A629" s="4" t="s">
        <v>36</v>
      </c>
      <c r="B629" s="4" t="s">
        <v>2210</v>
      </c>
      <c r="C629"/>
      <c r="D629"/>
      <c r="E629" s="4" t="s">
        <v>30</v>
      </c>
      <c r="F629" s="4" t="s">
        <v>64</v>
      </c>
      <c r="G629" s="4" t="s">
        <v>2211</v>
      </c>
      <c r="H629" s="4" t="s">
        <v>2212</v>
      </c>
      <c r="I629" s="4" t="s">
        <v>1491</v>
      </c>
      <c r="J629" s="4" t="s">
        <v>31</v>
      </c>
      <c r="K629" s="4" t="s">
        <v>586</v>
      </c>
      <c r="L629" s="4" t="s">
        <v>1491</v>
      </c>
      <c r="M629" s="4" t="s">
        <v>1492</v>
      </c>
      <c r="N629"/>
      <c r="O629" s="4" t="s">
        <v>45</v>
      </c>
      <c r="P629" s="4" t="s">
        <v>32</v>
      </c>
      <c r="Q629" s="4" t="s">
        <v>1488</v>
      </c>
      <c r="R629" s="4" t="s">
        <v>1488</v>
      </c>
      <c r="S629"/>
      <c r="T629" s="4" t="s">
        <v>590</v>
      </c>
      <c r="U629" s="4" t="s">
        <v>32</v>
      </c>
      <c r="V629" s="4" t="s">
        <v>32</v>
      </c>
      <c r="W629" s="4" t="s">
        <v>30</v>
      </c>
      <c r="X629" s="4" t="s">
        <v>32</v>
      </c>
      <c r="Y629" s="4" t="s">
        <v>2213</v>
      </c>
      <c r="Z629" s="4" t="s">
        <v>65</v>
      </c>
      <c r="AA629" s="4" t="s">
        <v>31</v>
      </c>
      <c r="AB629" s="4" t="s">
        <v>33</v>
      </c>
      <c r="AC629" s="4" t="s">
        <v>1488</v>
      </c>
      <c r="AD629" s="4" t="s">
        <v>383</v>
      </c>
      <c r="AE629" s="4" t="s">
        <v>2214</v>
      </c>
      <c r="AF629" s="4" t="s">
        <v>2215</v>
      </c>
      <c r="AG629" s="4" t="s">
        <v>594</v>
      </c>
      <c r="AH629"/>
      <c r="AI629"/>
      <c r="AJ629" s="4" t="s">
        <v>44</v>
      </c>
      <c r="AK629" s="4" t="s">
        <v>49</v>
      </c>
      <c r="AL629"/>
      <c r="AM629"/>
    </row>
    <row r="630" spans="1:39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</row>
    <row r="631" spans="1:39" ht="12.75" x14ac:dyDescent="0.2">
      <c r="A631" s="4" t="s">
        <v>34</v>
      </c>
      <c r="B631" s="4" t="s">
        <v>2216</v>
      </c>
      <c r="C631" s="4" t="s">
        <v>2217</v>
      </c>
      <c r="D631"/>
      <c r="E631" s="4" t="s">
        <v>30</v>
      </c>
      <c r="F631" s="4" t="s">
        <v>64</v>
      </c>
      <c r="G631" s="4" t="s">
        <v>2219</v>
      </c>
      <c r="H631" s="4" t="s">
        <v>2219</v>
      </c>
      <c r="I631" s="4" t="s">
        <v>2092</v>
      </c>
      <c r="J631" s="4" t="s">
        <v>31</v>
      </c>
      <c r="K631" s="4" t="s">
        <v>586</v>
      </c>
      <c r="L631" s="4" t="s">
        <v>2092</v>
      </c>
      <c r="M631" s="4" t="s">
        <v>2093</v>
      </c>
      <c r="N631" s="4" t="s">
        <v>2094</v>
      </c>
      <c r="O631" s="4" t="s">
        <v>45</v>
      </c>
      <c r="P631" s="4" t="s">
        <v>32</v>
      </c>
      <c r="Q631" s="4" t="s">
        <v>581</v>
      </c>
      <c r="R631" s="4" t="s">
        <v>581</v>
      </c>
      <c r="S631"/>
      <c r="T631" s="4" t="s">
        <v>6847</v>
      </c>
      <c r="U631" s="4" t="s">
        <v>32</v>
      </c>
      <c r="V631" s="4" t="s">
        <v>32</v>
      </c>
      <c r="W631" s="4" t="s">
        <v>30</v>
      </c>
      <c r="X631" s="4" t="s">
        <v>32</v>
      </c>
      <c r="Y631" s="4" t="s">
        <v>2220</v>
      </c>
      <c r="Z631" s="4" t="s">
        <v>65</v>
      </c>
      <c r="AA631" s="4" t="s">
        <v>31</v>
      </c>
      <c r="AB631" s="4" t="s">
        <v>37</v>
      </c>
      <c r="AC631" s="4" t="s">
        <v>581</v>
      </c>
      <c r="AD631" s="4" t="s">
        <v>188</v>
      </c>
      <c r="AE631" s="4" t="s">
        <v>2221</v>
      </c>
      <c r="AF631" s="4" t="s">
        <v>2222</v>
      </c>
      <c r="AG631" s="4" t="s">
        <v>594</v>
      </c>
      <c r="AH631"/>
      <c r="AI631"/>
      <c r="AJ631" s="4" t="s">
        <v>44</v>
      </c>
      <c r="AK631" s="4" t="s">
        <v>49</v>
      </c>
      <c r="AL631" t="s">
        <v>2218</v>
      </c>
      <c r="AM631"/>
    </row>
    <row r="632" spans="1:39" ht="12.75" x14ac:dyDescent="0.2">
      <c r="A632" s="4" t="s">
        <v>36</v>
      </c>
      <c r="B632" s="4" t="s">
        <v>2216</v>
      </c>
      <c r="C632" s="4" t="s">
        <v>2217</v>
      </c>
      <c r="D632"/>
      <c r="E632" s="4" t="s">
        <v>30</v>
      </c>
      <c r="F632" s="4" t="s">
        <v>64</v>
      </c>
      <c r="G632" s="4" t="s">
        <v>2219</v>
      </c>
      <c r="H632" s="4" t="s">
        <v>2219</v>
      </c>
      <c r="I632" s="4" t="s">
        <v>2092</v>
      </c>
      <c r="J632" s="4" t="s">
        <v>31</v>
      </c>
      <c r="K632" s="4" t="s">
        <v>586</v>
      </c>
      <c r="L632" s="4" t="s">
        <v>2092</v>
      </c>
      <c r="M632" s="4" t="s">
        <v>2093</v>
      </c>
      <c r="N632" s="4" t="s">
        <v>2094</v>
      </c>
      <c r="O632" s="4" t="s">
        <v>45</v>
      </c>
      <c r="P632" s="4" t="s">
        <v>32</v>
      </c>
      <c r="Q632" s="4" t="s">
        <v>581</v>
      </c>
      <c r="R632" s="4" t="s">
        <v>581</v>
      </c>
      <c r="S632"/>
      <c r="T632" s="4" t="s">
        <v>590</v>
      </c>
      <c r="U632" s="4" t="s">
        <v>32</v>
      </c>
      <c r="V632" s="4" t="s">
        <v>32</v>
      </c>
      <c r="W632" s="4" t="s">
        <v>30</v>
      </c>
      <c r="X632" s="4" t="s">
        <v>32</v>
      </c>
      <c r="Y632" s="4" t="s">
        <v>2220</v>
      </c>
      <c r="Z632" s="4" t="s">
        <v>65</v>
      </c>
      <c r="AA632" s="4" t="s">
        <v>31</v>
      </c>
      <c r="AB632" s="4" t="s">
        <v>37</v>
      </c>
      <c r="AC632" s="4" t="s">
        <v>581</v>
      </c>
      <c r="AD632" s="4" t="s">
        <v>188</v>
      </c>
      <c r="AE632" s="4" t="s">
        <v>2221</v>
      </c>
      <c r="AF632" s="4" t="s">
        <v>2222</v>
      </c>
      <c r="AG632" s="4" t="s">
        <v>594</v>
      </c>
      <c r="AH632"/>
      <c r="AI632"/>
      <c r="AJ632" s="4" t="s">
        <v>44</v>
      </c>
      <c r="AK632" s="4" t="s">
        <v>49</v>
      </c>
      <c r="AL632" t="s">
        <v>2218</v>
      </c>
      <c r="AM632"/>
    </row>
    <row r="633" spans="1:39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</row>
    <row r="634" spans="1:39" ht="12.75" x14ac:dyDescent="0.2">
      <c r="A634" s="4" t="s">
        <v>34</v>
      </c>
      <c r="B634" s="4" t="s">
        <v>2223</v>
      </c>
      <c r="C634" s="4" t="s">
        <v>2224</v>
      </c>
      <c r="D634"/>
      <c r="E634" s="4" t="s">
        <v>30</v>
      </c>
      <c r="F634" s="4" t="s">
        <v>64</v>
      </c>
      <c r="G634" s="4" t="s">
        <v>2226</v>
      </c>
      <c r="H634" s="4" t="s">
        <v>2226</v>
      </c>
      <c r="I634" s="4" t="s">
        <v>1584</v>
      </c>
      <c r="J634" s="4" t="s">
        <v>31</v>
      </c>
      <c r="K634" s="4" t="s">
        <v>701</v>
      </c>
      <c r="L634" s="4" t="s">
        <v>2227</v>
      </c>
      <c r="M634" s="4" t="s">
        <v>2228</v>
      </c>
      <c r="N634" s="4" t="s">
        <v>68</v>
      </c>
      <c r="O634" s="4" t="s">
        <v>35</v>
      </c>
      <c r="P634" s="4" t="s">
        <v>32</v>
      </c>
      <c r="Q634" s="4" t="s">
        <v>731</v>
      </c>
      <c r="R634" s="4" t="s">
        <v>731</v>
      </c>
      <c r="S634"/>
      <c r="T634" s="4" t="s">
        <v>711</v>
      </c>
      <c r="U634" s="4" t="s">
        <v>33</v>
      </c>
      <c r="V634" s="4" t="s">
        <v>32</v>
      </c>
      <c r="W634" s="4" t="s">
        <v>30</v>
      </c>
      <c r="X634" s="4" t="s">
        <v>32</v>
      </c>
      <c r="Y634" s="4" t="s">
        <v>2229</v>
      </c>
      <c r="Z634" s="4" t="s">
        <v>65</v>
      </c>
      <c r="AA634" s="4" t="s">
        <v>31</v>
      </c>
      <c r="AB634" s="4" t="s">
        <v>37</v>
      </c>
      <c r="AC634" s="4" t="s">
        <v>731</v>
      </c>
      <c r="AD634" s="4" t="s">
        <v>69</v>
      </c>
      <c r="AE634" s="4" t="s">
        <v>2230</v>
      </c>
      <c r="AF634" s="4" t="s">
        <v>2231</v>
      </c>
      <c r="AG634" s="4" t="s">
        <v>1590</v>
      </c>
      <c r="AH634"/>
      <c r="AI634" s="4" t="s">
        <v>32</v>
      </c>
      <c r="AJ634" s="4" t="s">
        <v>486</v>
      </c>
      <c r="AK634" s="4" t="s">
        <v>43</v>
      </c>
      <c r="AL634" t="s">
        <v>2225</v>
      </c>
      <c r="AM634"/>
    </row>
    <row r="635" spans="1:39" ht="12.75" x14ac:dyDescent="0.2">
      <c r="A635" s="4" t="s">
        <v>36</v>
      </c>
      <c r="B635" s="4" t="s">
        <v>2223</v>
      </c>
      <c r="C635" s="4" t="s">
        <v>2224</v>
      </c>
      <c r="D635"/>
      <c r="E635" s="4" t="s">
        <v>30</v>
      </c>
      <c r="F635" s="4" t="s">
        <v>64</v>
      </c>
      <c r="G635" s="4" t="s">
        <v>2226</v>
      </c>
      <c r="H635" s="4" t="s">
        <v>2226</v>
      </c>
      <c r="I635" s="4" t="s">
        <v>1584</v>
      </c>
      <c r="J635" s="4" t="s">
        <v>31</v>
      </c>
      <c r="K635" s="4" t="s">
        <v>701</v>
      </c>
      <c r="L635" s="4" t="s">
        <v>2227</v>
      </c>
      <c r="M635" s="4" t="s">
        <v>2228</v>
      </c>
      <c r="N635" s="4" t="s">
        <v>68</v>
      </c>
      <c r="O635" s="4" t="s">
        <v>35</v>
      </c>
      <c r="P635" s="4" t="s">
        <v>32</v>
      </c>
      <c r="Q635" s="4" t="s">
        <v>731</v>
      </c>
      <c r="R635" s="4" t="s">
        <v>731</v>
      </c>
      <c r="S635"/>
      <c r="T635" s="4" t="s">
        <v>705</v>
      </c>
      <c r="U635" s="4" t="s">
        <v>33</v>
      </c>
      <c r="V635" s="4" t="s">
        <v>32</v>
      </c>
      <c r="W635" s="4" t="s">
        <v>30</v>
      </c>
      <c r="X635" s="4" t="s">
        <v>32</v>
      </c>
      <c r="Y635" s="4" t="s">
        <v>2229</v>
      </c>
      <c r="Z635" s="4" t="s">
        <v>65</v>
      </c>
      <c r="AA635" s="4" t="s">
        <v>31</v>
      </c>
      <c r="AB635" s="4" t="s">
        <v>37</v>
      </c>
      <c r="AC635" s="4" t="s">
        <v>731</v>
      </c>
      <c r="AD635" s="4" t="s">
        <v>69</v>
      </c>
      <c r="AE635" s="4" t="s">
        <v>2230</v>
      </c>
      <c r="AF635" s="4" t="s">
        <v>2231</v>
      </c>
      <c r="AG635" s="4" t="s">
        <v>1590</v>
      </c>
      <c r="AH635"/>
      <c r="AI635" s="4" t="s">
        <v>32</v>
      </c>
      <c r="AJ635" s="4" t="s">
        <v>486</v>
      </c>
      <c r="AK635" s="4" t="s">
        <v>43</v>
      </c>
      <c r="AL635" t="s">
        <v>2225</v>
      </c>
      <c r="AM635"/>
    </row>
    <row r="636" spans="1:39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</row>
    <row r="637" spans="1:39" ht="12.75" x14ac:dyDescent="0.2">
      <c r="A637" s="4" t="s">
        <v>34</v>
      </c>
      <c r="B637" s="4" t="s">
        <v>318</v>
      </c>
      <c r="C637" s="4" t="s">
        <v>2232</v>
      </c>
      <c r="D637"/>
      <c r="E637" s="4" t="s">
        <v>30</v>
      </c>
      <c r="F637" s="4" t="s">
        <v>64</v>
      </c>
      <c r="G637" s="4" t="s">
        <v>2233</v>
      </c>
      <c r="H637" s="4" t="s">
        <v>2234</v>
      </c>
      <c r="I637" s="4" t="s">
        <v>1139</v>
      </c>
      <c r="J637" s="4" t="s">
        <v>31</v>
      </c>
      <c r="K637" s="4" t="s">
        <v>46</v>
      </c>
      <c r="L637" s="4" t="s">
        <v>1140</v>
      </c>
      <c r="M637" s="4" t="s">
        <v>1141</v>
      </c>
      <c r="N637" s="4" t="s">
        <v>68</v>
      </c>
      <c r="O637" s="4" t="s">
        <v>35</v>
      </c>
      <c r="P637" s="4" t="s">
        <v>32</v>
      </c>
      <c r="Q637" s="4" t="s">
        <v>1135</v>
      </c>
      <c r="R637" s="4" t="s">
        <v>1135</v>
      </c>
      <c r="S637"/>
      <c r="T637" s="4" t="s">
        <v>6826</v>
      </c>
      <c r="U637" s="4" t="s">
        <v>32</v>
      </c>
      <c r="V637" s="4" t="s">
        <v>32</v>
      </c>
      <c r="W637" s="4" t="s">
        <v>30</v>
      </c>
      <c r="X637" s="4" t="s">
        <v>32</v>
      </c>
      <c r="Y637" s="4" t="s">
        <v>2235</v>
      </c>
      <c r="Z637" s="4" t="s">
        <v>65</v>
      </c>
      <c r="AA637" s="4" t="s">
        <v>31</v>
      </c>
      <c r="AB637" s="4" t="s">
        <v>37</v>
      </c>
      <c r="AC637" s="4" t="s">
        <v>1135</v>
      </c>
      <c r="AD637" s="4" t="s">
        <v>69</v>
      </c>
      <c r="AE637" s="4" t="s">
        <v>2236</v>
      </c>
      <c r="AF637" s="4" t="s">
        <v>2237</v>
      </c>
      <c r="AG637" s="4" t="s">
        <v>100</v>
      </c>
      <c r="AH637"/>
      <c r="AI637"/>
      <c r="AJ637" s="4" t="s">
        <v>631</v>
      </c>
      <c r="AK637" s="4" t="s">
        <v>43</v>
      </c>
      <c r="AL637"/>
      <c r="AM637"/>
    </row>
    <row r="638" spans="1:39" ht="12.75" x14ac:dyDescent="0.2">
      <c r="A638" s="4" t="s">
        <v>36</v>
      </c>
      <c r="B638" s="4" t="s">
        <v>318</v>
      </c>
      <c r="C638" s="4" t="s">
        <v>2232</v>
      </c>
      <c r="D638"/>
      <c r="E638" s="4" t="s">
        <v>30</v>
      </c>
      <c r="F638" s="4" t="s">
        <v>64</v>
      </c>
      <c r="G638" s="4" t="s">
        <v>2233</v>
      </c>
      <c r="H638" s="4" t="s">
        <v>2234</v>
      </c>
      <c r="I638" s="4" t="s">
        <v>1139</v>
      </c>
      <c r="J638" s="4" t="s">
        <v>31</v>
      </c>
      <c r="K638" s="4" t="s">
        <v>46</v>
      </c>
      <c r="L638" s="4" t="s">
        <v>1140</v>
      </c>
      <c r="M638" s="4" t="s">
        <v>1141</v>
      </c>
      <c r="N638" s="4" t="s">
        <v>68</v>
      </c>
      <c r="O638" s="4" t="s">
        <v>35</v>
      </c>
      <c r="P638" s="4" t="s">
        <v>32</v>
      </c>
      <c r="Q638" s="4" t="s">
        <v>1135</v>
      </c>
      <c r="R638" s="4" t="s">
        <v>1135</v>
      </c>
      <c r="S638"/>
      <c r="T638" s="4" t="s">
        <v>452</v>
      </c>
      <c r="U638" s="4" t="s">
        <v>32</v>
      </c>
      <c r="V638" s="4" t="s">
        <v>32</v>
      </c>
      <c r="W638" s="4" t="s">
        <v>30</v>
      </c>
      <c r="X638" s="4" t="s">
        <v>32</v>
      </c>
      <c r="Y638" s="4" t="s">
        <v>2235</v>
      </c>
      <c r="Z638" s="4" t="s">
        <v>65</v>
      </c>
      <c r="AA638" s="4" t="s">
        <v>31</v>
      </c>
      <c r="AB638" s="4" t="s">
        <v>37</v>
      </c>
      <c r="AC638" s="4" t="s">
        <v>1135</v>
      </c>
      <c r="AD638" s="4" t="s">
        <v>69</v>
      </c>
      <c r="AE638" s="4" t="s">
        <v>2236</v>
      </c>
      <c r="AF638" s="4" t="s">
        <v>2237</v>
      </c>
      <c r="AG638" s="4" t="s">
        <v>100</v>
      </c>
      <c r="AH638"/>
      <c r="AI638"/>
      <c r="AJ638" s="4" t="s">
        <v>631</v>
      </c>
      <c r="AK638" s="4" t="s">
        <v>43</v>
      </c>
      <c r="AL638"/>
      <c r="AM638"/>
    </row>
    <row r="639" spans="1:39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</row>
    <row r="640" spans="1:39" ht="12.75" x14ac:dyDescent="0.2">
      <c r="A640" s="4" t="s">
        <v>34</v>
      </c>
      <c r="B640" s="4" t="s">
        <v>2238</v>
      </c>
      <c r="C640" s="4" t="s">
        <v>2239</v>
      </c>
      <c r="D640"/>
      <c r="E640" s="4" t="s">
        <v>30</v>
      </c>
      <c r="F640" s="4" t="s">
        <v>64</v>
      </c>
      <c r="G640" s="4" t="s">
        <v>2240</v>
      </c>
      <c r="H640" s="4" t="s">
        <v>2241</v>
      </c>
      <c r="I640" s="4" t="s">
        <v>1139</v>
      </c>
      <c r="J640" s="4" t="s">
        <v>31</v>
      </c>
      <c r="K640" s="4" t="s">
        <v>46</v>
      </c>
      <c r="L640" s="4" t="s">
        <v>1140</v>
      </c>
      <c r="M640" s="4" t="s">
        <v>1141</v>
      </c>
      <c r="N640" s="4" t="s">
        <v>2242</v>
      </c>
      <c r="O640" s="4" t="s">
        <v>35</v>
      </c>
      <c r="P640" s="4" t="s">
        <v>32</v>
      </c>
      <c r="Q640" s="4" t="s">
        <v>1135</v>
      </c>
      <c r="R640" s="4" t="s">
        <v>1135</v>
      </c>
      <c r="S640"/>
      <c r="T640" s="4" t="s">
        <v>6826</v>
      </c>
      <c r="U640" s="4" t="s">
        <v>32</v>
      </c>
      <c r="V640" s="4" t="s">
        <v>32</v>
      </c>
      <c r="W640" s="4" t="s">
        <v>30</v>
      </c>
      <c r="X640" s="4" t="s">
        <v>32</v>
      </c>
      <c r="Y640" s="4" t="s">
        <v>2243</v>
      </c>
      <c r="Z640" s="4" t="s">
        <v>65</v>
      </c>
      <c r="AA640" s="4" t="s">
        <v>31</v>
      </c>
      <c r="AB640" s="4" t="s">
        <v>37</v>
      </c>
      <c r="AC640" s="4" t="s">
        <v>1135</v>
      </c>
      <c r="AD640" s="4" t="s">
        <v>69</v>
      </c>
      <c r="AE640" s="4" t="s">
        <v>2244</v>
      </c>
      <c r="AF640" s="4" t="s">
        <v>2245</v>
      </c>
      <c r="AG640" s="4" t="s">
        <v>100</v>
      </c>
      <c r="AH640"/>
      <c r="AI640"/>
      <c r="AJ640" s="4" t="s">
        <v>631</v>
      </c>
      <c r="AK640" s="4" t="s">
        <v>43</v>
      </c>
      <c r="AL640"/>
      <c r="AM640"/>
    </row>
    <row r="641" spans="1:39" ht="12.75" x14ac:dyDescent="0.2">
      <c r="A641" s="4" t="s">
        <v>36</v>
      </c>
      <c r="B641" s="4" t="s">
        <v>2238</v>
      </c>
      <c r="C641" s="4" t="s">
        <v>2239</v>
      </c>
      <c r="D641"/>
      <c r="E641" s="4" t="s">
        <v>30</v>
      </c>
      <c r="F641" s="4" t="s">
        <v>64</v>
      </c>
      <c r="G641" s="4" t="s">
        <v>2240</v>
      </c>
      <c r="H641" s="4" t="s">
        <v>2241</v>
      </c>
      <c r="I641" s="4" t="s">
        <v>1139</v>
      </c>
      <c r="J641" s="4" t="s">
        <v>31</v>
      </c>
      <c r="K641" s="4" t="s">
        <v>46</v>
      </c>
      <c r="L641" s="4" t="s">
        <v>1140</v>
      </c>
      <c r="M641" s="4" t="s">
        <v>1141</v>
      </c>
      <c r="N641" s="4" t="s">
        <v>2242</v>
      </c>
      <c r="O641" s="4" t="s">
        <v>35</v>
      </c>
      <c r="P641" s="4" t="s">
        <v>32</v>
      </c>
      <c r="Q641" s="4" t="s">
        <v>1135</v>
      </c>
      <c r="R641" s="4" t="s">
        <v>1135</v>
      </c>
      <c r="S641"/>
      <c r="T641" s="4" t="s">
        <v>452</v>
      </c>
      <c r="U641" s="4" t="s">
        <v>32</v>
      </c>
      <c r="V641" s="4" t="s">
        <v>32</v>
      </c>
      <c r="W641" s="4" t="s">
        <v>30</v>
      </c>
      <c r="X641" s="4" t="s">
        <v>32</v>
      </c>
      <c r="Y641" s="4" t="s">
        <v>2243</v>
      </c>
      <c r="Z641" s="4" t="s">
        <v>65</v>
      </c>
      <c r="AA641" s="4" t="s">
        <v>31</v>
      </c>
      <c r="AB641" s="4" t="s">
        <v>37</v>
      </c>
      <c r="AC641" s="4" t="s">
        <v>1135</v>
      </c>
      <c r="AD641" s="4" t="s">
        <v>69</v>
      </c>
      <c r="AE641" s="4" t="s">
        <v>2244</v>
      </c>
      <c r="AF641" s="4" t="s">
        <v>2245</v>
      </c>
      <c r="AG641" s="4" t="s">
        <v>100</v>
      </c>
      <c r="AH641"/>
      <c r="AI641"/>
      <c r="AJ641" s="4" t="s">
        <v>631</v>
      </c>
      <c r="AK641" s="4" t="s">
        <v>43</v>
      </c>
      <c r="AL641"/>
      <c r="AM641"/>
    </row>
    <row r="642" spans="1:39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</row>
    <row r="643" spans="1:39" ht="12.75" x14ac:dyDescent="0.2">
      <c r="A643" s="4" t="s">
        <v>34</v>
      </c>
      <c r="B643" s="4" t="s">
        <v>2246</v>
      </c>
      <c r="C643" s="4" t="s">
        <v>2247</v>
      </c>
      <c r="D643"/>
      <c r="E643" s="4" t="s">
        <v>30</v>
      </c>
      <c r="F643" s="4" t="s">
        <v>64</v>
      </c>
      <c r="G643" s="4" t="s">
        <v>6951</v>
      </c>
      <c r="H643" s="4" t="s">
        <v>6951</v>
      </c>
      <c r="I643" s="4" t="s">
        <v>6916</v>
      </c>
      <c r="J643" s="4" t="s">
        <v>31</v>
      </c>
      <c r="K643" s="4" t="s">
        <v>46</v>
      </c>
      <c r="L643" s="4" t="s">
        <v>6917</v>
      </c>
      <c r="M643" s="4" t="s">
        <v>1149</v>
      </c>
      <c r="N643" s="4" t="s">
        <v>2248</v>
      </c>
      <c r="O643" s="4" t="s">
        <v>35</v>
      </c>
      <c r="P643" s="4" t="s">
        <v>32</v>
      </c>
      <c r="Q643" s="4" t="s">
        <v>1146</v>
      </c>
      <c r="R643" s="4" t="s">
        <v>1146</v>
      </c>
      <c r="S643"/>
      <c r="T643" s="4" t="s">
        <v>6826</v>
      </c>
      <c r="U643" s="4" t="s">
        <v>33</v>
      </c>
      <c r="V643" s="4" t="s">
        <v>32</v>
      </c>
      <c r="W643" s="4" t="s">
        <v>30</v>
      </c>
      <c r="X643" s="4" t="s">
        <v>32</v>
      </c>
      <c r="Y643" s="4" t="s">
        <v>2249</v>
      </c>
      <c r="Z643" s="4" t="s">
        <v>65</v>
      </c>
      <c r="AA643" s="4" t="s">
        <v>31</v>
      </c>
      <c r="AB643" s="4" t="s">
        <v>37</v>
      </c>
      <c r="AC643" s="4" t="s">
        <v>1146</v>
      </c>
      <c r="AD643" s="4" t="s">
        <v>69</v>
      </c>
      <c r="AE643" s="4" t="s">
        <v>2250</v>
      </c>
      <c r="AF643" s="4" t="s">
        <v>2251</v>
      </c>
      <c r="AG643" s="4" t="s">
        <v>1154</v>
      </c>
      <c r="AH643"/>
      <c r="AI643"/>
      <c r="AJ643" s="4" t="s">
        <v>78</v>
      </c>
      <c r="AK643" s="4" t="s">
        <v>43</v>
      </c>
      <c r="AL643" t="s">
        <v>1148</v>
      </c>
      <c r="AM643"/>
    </row>
    <row r="644" spans="1:39" ht="12.75" x14ac:dyDescent="0.2">
      <c r="A644" s="4" t="s">
        <v>36</v>
      </c>
      <c r="B644" s="4" t="s">
        <v>2246</v>
      </c>
      <c r="C644" s="4" t="s">
        <v>2247</v>
      </c>
      <c r="D644"/>
      <c r="E644" s="4" t="s">
        <v>30</v>
      </c>
      <c r="F644" s="4" t="s">
        <v>64</v>
      </c>
      <c r="G644" s="4" t="s">
        <v>6951</v>
      </c>
      <c r="H644" s="4" t="s">
        <v>6951</v>
      </c>
      <c r="I644" s="4" t="s">
        <v>6916</v>
      </c>
      <c r="J644" s="4" t="s">
        <v>31</v>
      </c>
      <c r="K644" s="4" t="s">
        <v>46</v>
      </c>
      <c r="L644" s="4" t="s">
        <v>6917</v>
      </c>
      <c r="M644" s="4" t="s">
        <v>1149</v>
      </c>
      <c r="N644" s="4" t="s">
        <v>2248</v>
      </c>
      <c r="O644" s="4" t="s">
        <v>35</v>
      </c>
      <c r="P644" s="4" t="s">
        <v>32</v>
      </c>
      <c r="Q644" s="4" t="s">
        <v>1146</v>
      </c>
      <c r="R644" s="4" t="s">
        <v>1146</v>
      </c>
      <c r="S644"/>
      <c r="T644" s="4" t="s">
        <v>452</v>
      </c>
      <c r="U644" s="4" t="s">
        <v>33</v>
      </c>
      <c r="V644" s="4" t="s">
        <v>32</v>
      </c>
      <c r="W644" s="4" t="s">
        <v>30</v>
      </c>
      <c r="X644" s="4" t="s">
        <v>32</v>
      </c>
      <c r="Y644" s="4" t="s">
        <v>2249</v>
      </c>
      <c r="Z644" s="4" t="s">
        <v>65</v>
      </c>
      <c r="AA644" s="4" t="s">
        <v>31</v>
      </c>
      <c r="AB644" s="4" t="s">
        <v>37</v>
      </c>
      <c r="AC644" s="4" t="s">
        <v>1146</v>
      </c>
      <c r="AD644" s="4" t="s">
        <v>69</v>
      </c>
      <c r="AE644" s="4" t="s">
        <v>2250</v>
      </c>
      <c r="AF644" s="4" t="s">
        <v>2251</v>
      </c>
      <c r="AG644" s="4" t="s">
        <v>1154</v>
      </c>
      <c r="AH644"/>
      <c r="AI644"/>
      <c r="AJ644" s="4" t="s">
        <v>78</v>
      </c>
      <c r="AK644" s="4" t="s">
        <v>43</v>
      </c>
      <c r="AL644" t="s">
        <v>1148</v>
      </c>
      <c r="AM644"/>
    </row>
    <row r="645" spans="1:39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</row>
    <row r="646" spans="1:39" ht="12.75" x14ac:dyDescent="0.2">
      <c r="A646" s="4" t="s">
        <v>34</v>
      </c>
      <c r="B646" s="4" t="s">
        <v>2252</v>
      </c>
      <c r="C646" s="4" t="s">
        <v>2253</v>
      </c>
      <c r="D646"/>
      <c r="E646" s="4" t="s">
        <v>30</v>
      </c>
      <c r="F646" s="4" t="s">
        <v>64</v>
      </c>
      <c r="G646" s="4" t="s">
        <v>6952</v>
      </c>
      <c r="H646" s="4" t="s">
        <v>6952</v>
      </c>
      <c r="I646" s="4" t="s">
        <v>6916</v>
      </c>
      <c r="J646" s="4" t="s">
        <v>31</v>
      </c>
      <c r="K646" s="4" t="s">
        <v>46</v>
      </c>
      <c r="L646" s="4" t="s">
        <v>6917</v>
      </c>
      <c r="M646" s="4" t="s">
        <v>1149</v>
      </c>
      <c r="N646" s="4" t="s">
        <v>2254</v>
      </c>
      <c r="O646" s="4" t="s">
        <v>35</v>
      </c>
      <c r="P646" s="4" t="s">
        <v>32</v>
      </c>
      <c r="Q646" s="4" t="s">
        <v>1146</v>
      </c>
      <c r="R646" s="4" t="s">
        <v>1146</v>
      </c>
      <c r="S646"/>
      <c r="T646" s="4" t="s">
        <v>6826</v>
      </c>
      <c r="U646" s="4" t="s">
        <v>33</v>
      </c>
      <c r="V646" s="4" t="s">
        <v>32</v>
      </c>
      <c r="W646" s="4" t="s">
        <v>30</v>
      </c>
      <c r="X646" s="4" t="s">
        <v>32</v>
      </c>
      <c r="Y646" s="4" t="s">
        <v>2255</v>
      </c>
      <c r="Z646" s="4" t="s">
        <v>65</v>
      </c>
      <c r="AA646" s="4" t="s">
        <v>31</v>
      </c>
      <c r="AB646" s="4" t="s">
        <v>37</v>
      </c>
      <c r="AC646" s="4" t="s">
        <v>1146</v>
      </c>
      <c r="AD646" s="4" t="s">
        <v>69</v>
      </c>
      <c r="AE646" s="4" t="s">
        <v>2256</v>
      </c>
      <c r="AF646" s="4" t="s">
        <v>2257</v>
      </c>
      <c r="AG646" s="4" t="s">
        <v>1154</v>
      </c>
      <c r="AH646"/>
      <c r="AI646" s="4" t="s">
        <v>32</v>
      </c>
      <c r="AJ646" s="4" t="s">
        <v>78</v>
      </c>
      <c r="AK646" s="4" t="s">
        <v>43</v>
      </c>
      <c r="AL646" t="s">
        <v>1148</v>
      </c>
      <c r="AM646"/>
    </row>
    <row r="647" spans="1:39" ht="12.75" x14ac:dyDescent="0.2">
      <c r="A647" s="4" t="s">
        <v>36</v>
      </c>
      <c r="B647" s="4" t="s">
        <v>2252</v>
      </c>
      <c r="C647" s="4" t="s">
        <v>2253</v>
      </c>
      <c r="D647"/>
      <c r="E647" s="4" t="s">
        <v>30</v>
      </c>
      <c r="F647" s="4" t="s">
        <v>64</v>
      </c>
      <c r="G647" s="4" t="s">
        <v>6952</v>
      </c>
      <c r="H647" s="4" t="s">
        <v>6952</v>
      </c>
      <c r="I647" s="4" t="s">
        <v>6916</v>
      </c>
      <c r="J647" s="4" t="s">
        <v>31</v>
      </c>
      <c r="K647" s="4" t="s">
        <v>46</v>
      </c>
      <c r="L647" s="4" t="s">
        <v>6917</v>
      </c>
      <c r="M647" s="4" t="s">
        <v>1149</v>
      </c>
      <c r="N647" s="4" t="s">
        <v>2254</v>
      </c>
      <c r="O647" s="4" t="s">
        <v>35</v>
      </c>
      <c r="P647" s="4" t="s">
        <v>32</v>
      </c>
      <c r="Q647" s="4" t="s">
        <v>1146</v>
      </c>
      <c r="R647" s="4" t="s">
        <v>1146</v>
      </c>
      <c r="S647"/>
      <c r="T647" s="4" t="s">
        <v>452</v>
      </c>
      <c r="U647" s="4" t="s">
        <v>33</v>
      </c>
      <c r="V647" s="4" t="s">
        <v>32</v>
      </c>
      <c r="W647" s="4" t="s">
        <v>30</v>
      </c>
      <c r="X647" s="4" t="s">
        <v>32</v>
      </c>
      <c r="Y647" s="4" t="s">
        <v>2255</v>
      </c>
      <c r="Z647" s="4" t="s">
        <v>65</v>
      </c>
      <c r="AA647" s="4" t="s">
        <v>31</v>
      </c>
      <c r="AB647" s="4" t="s">
        <v>37</v>
      </c>
      <c r="AC647" s="4" t="s">
        <v>1146</v>
      </c>
      <c r="AD647" s="4" t="s">
        <v>69</v>
      </c>
      <c r="AE647" s="4" t="s">
        <v>2256</v>
      </c>
      <c r="AF647" s="4" t="s">
        <v>2257</v>
      </c>
      <c r="AG647" s="4" t="s">
        <v>1154</v>
      </c>
      <c r="AH647"/>
      <c r="AI647" s="4" t="s">
        <v>32</v>
      </c>
      <c r="AJ647" s="4" t="s">
        <v>78</v>
      </c>
      <c r="AK647" s="4" t="s">
        <v>43</v>
      </c>
      <c r="AL647" t="s">
        <v>1148</v>
      </c>
      <c r="AM647"/>
    </row>
    <row r="648" spans="1:39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</row>
    <row r="649" spans="1:39" ht="12.75" x14ac:dyDescent="0.2">
      <c r="A649" s="4" t="s">
        <v>34</v>
      </c>
      <c r="B649" s="4" t="s">
        <v>2258</v>
      </c>
      <c r="C649"/>
      <c r="D649"/>
      <c r="E649" s="4" t="s">
        <v>30</v>
      </c>
      <c r="F649" s="4" t="s">
        <v>159</v>
      </c>
      <c r="G649" s="4" t="s">
        <v>6953</v>
      </c>
      <c r="H649" s="4" t="s">
        <v>6953</v>
      </c>
      <c r="I649" s="4" t="s">
        <v>6879</v>
      </c>
      <c r="J649" s="4" t="s">
        <v>31</v>
      </c>
      <c r="K649" s="4" t="s">
        <v>71</v>
      </c>
      <c r="L649" s="4" t="s">
        <v>6880</v>
      </c>
      <c r="M649" s="4" t="s">
        <v>870</v>
      </c>
      <c r="N649" s="4" t="s">
        <v>871</v>
      </c>
      <c r="O649" s="4" t="s">
        <v>35</v>
      </c>
      <c r="P649" s="4" t="s">
        <v>32</v>
      </c>
      <c r="Q649" s="4" t="s">
        <v>867</v>
      </c>
      <c r="R649" s="4" t="s">
        <v>867</v>
      </c>
      <c r="S649"/>
      <c r="T649" s="4" t="s">
        <v>6797</v>
      </c>
      <c r="U649" s="4" t="s">
        <v>33</v>
      </c>
      <c r="V649" s="4" t="s">
        <v>32</v>
      </c>
      <c r="W649" s="4" t="s">
        <v>30</v>
      </c>
      <c r="X649" s="4" t="s">
        <v>32</v>
      </c>
      <c r="Y649" s="4" t="s">
        <v>2259</v>
      </c>
      <c r="Z649" s="4" t="s">
        <v>65</v>
      </c>
      <c r="AA649" s="4" t="s">
        <v>31</v>
      </c>
      <c r="AB649" s="4" t="s">
        <v>37</v>
      </c>
      <c r="AC649" s="4" t="s">
        <v>867</v>
      </c>
      <c r="AD649" s="4" t="s">
        <v>69</v>
      </c>
      <c r="AE649" s="4" t="s">
        <v>2260</v>
      </c>
      <c r="AF649" s="4" t="s">
        <v>2261</v>
      </c>
      <c r="AG649" s="4" t="s">
        <v>875</v>
      </c>
      <c r="AH649"/>
      <c r="AI649"/>
      <c r="AJ649" s="4" t="s">
        <v>486</v>
      </c>
      <c r="AK649" s="4" t="s">
        <v>43</v>
      </c>
      <c r="AL649" t="s">
        <v>869</v>
      </c>
      <c r="AM649"/>
    </row>
    <row r="650" spans="1:39" ht="12.75" x14ac:dyDescent="0.2">
      <c r="A650" s="4" t="s">
        <v>36</v>
      </c>
      <c r="B650" s="4" t="s">
        <v>2258</v>
      </c>
      <c r="C650"/>
      <c r="D650"/>
      <c r="E650" s="4" t="s">
        <v>30</v>
      </c>
      <c r="F650" s="4" t="s">
        <v>159</v>
      </c>
      <c r="G650" s="4" t="s">
        <v>6953</v>
      </c>
      <c r="H650" s="4" t="s">
        <v>6953</v>
      </c>
      <c r="I650" s="4" t="s">
        <v>6879</v>
      </c>
      <c r="J650" s="4" t="s">
        <v>31</v>
      </c>
      <c r="K650" s="4" t="s">
        <v>71</v>
      </c>
      <c r="L650" s="4" t="s">
        <v>6880</v>
      </c>
      <c r="M650" s="4" t="s">
        <v>870</v>
      </c>
      <c r="N650" s="4" t="s">
        <v>871</v>
      </c>
      <c r="O650" s="4" t="s">
        <v>35</v>
      </c>
      <c r="P650" s="4" t="s">
        <v>32</v>
      </c>
      <c r="Q650" s="4" t="s">
        <v>867</v>
      </c>
      <c r="R650" s="4" t="s">
        <v>867</v>
      </c>
      <c r="S650"/>
      <c r="T650" s="4" t="s">
        <v>223</v>
      </c>
      <c r="U650" s="4" t="s">
        <v>33</v>
      </c>
      <c r="V650" s="4" t="s">
        <v>32</v>
      </c>
      <c r="W650" s="4" t="s">
        <v>30</v>
      </c>
      <c r="X650" s="4" t="s">
        <v>32</v>
      </c>
      <c r="Y650" s="4" t="s">
        <v>2259</v>
      </c>
      <c r="Z650" s="4" t="s">
        <v>65</v>
      </c>
      <c r="AA650" s="4" t="s">
        <v>31</v>
      </c>
      <c r="AB650" s="4" t="s">
        <v>37</v>
      </c>
      <c r="AC650" s="4" t="s">
        <v>867</v>
      </c>
      <c r="AD650" s="4" t="s">
        <v>69</v>
      </c>
      <c r="AE650" s="4" t="s">
        <v>2260</v>
      </c>
      <c r="AF650" s="4" t="s">
        <v>2261</v>
      </c>
      <c r="AG650" s="4" t="s">
        <v>875</v>
      </c>
      <c r="AH650"/>
      <c r="AI650"/>
      <c r="AJ650" s="4" t="s">
        <v>486</v>
      </c>
      <c r="AK650" s="4" t="s">
        <v>43</v>
      </c>
      <c r="AL650" t="s">
        <v>869</v>
      </c>
      <c r="AM650"/>
    </row>
    <row r="651" spans="1:39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</row>
    <row r="652" spans="1:39" ht="12.75" x14ac:dyDescent="0.2">
      <c r="A652" s="4" t="s">
        <v>34</v>
      </c>
      <c r="B652" s="4" t="s">
        <v>2262</v>
      </c>
      <c r="C652" s="4" t="s">
        <v>2263</v>
      </c>
      <c r="D652"/>
      <c r="E652" s="4" t="s">
        <v>30</v>
      </c>
      <c r="F652" s="4" t="s">
        <v>159</v>
      </c>
      <c r="G652" s="4" t="s">
        <v>2264</v>
      </c>
      <c r="H652" s="4" t="s">
        <v>2264</v>
      </c>
      <c r="I652" s="4" t="s">
        <v>6879</v>
      </c>
      <c r="J652" s="4" t="s">
        <v>31</v>
      </c>
      <c r="K652" s="4" t="s">
        <v>71</v>
      </c>
      <c r="L652" s="4" t="s">
        <v>2265</v>
      </c>
      <c r="M652" s="4" t="s">
        <v>2266</v>
      </c>
      <c r="N652" s="4" t="s">
        <v>2267</v>
      </c>
      <c r="O652" s="4" t="s">
        <v>35</v>
      </c>
      <c r="P652" s="4" t="s">
        <v>32</v>
      </c>
      <c r="Q652" s="4" t="s">
        <v>867</v>
      </c>
      <c r="R652" s="4" t="s">
        <v>867</v>
      </c>
      <c r="S652"/>
      <c r="T652" s="4" t="s">
        <v>6797</v>
      </c>
      <c r="U652" s="4" t="s">
        <v>33</v>
      </c>
      <c r="V652" s="4" t="s">
        <v>32</v>
      </c>
      <c r="W652" s="4" t="s">
        <v>30</v>
      </c>
      <c r="X652" s="4" t="s">
        <v>32</v>
      </c>
      <c r="Y652" s="4" t="s">
        <v>2268</v>
      </c>
      <c r="Z652" s="4" t="s">
        <v>65</v>
      </c>
      <c r="AA652" s="4" t="s">
        <v>31</v>
      </c>
      <c r="AB652" s="4" t="s">
        <v>37</v>
      </c>
      <c r="AC652" s="4" t="s">
        <v>867</v>
      </c>
      <c r="AD652" s="4" t="s">
        <v>69</v>
      </c>
      <c r="AE652" s="4" t="s">
        <v>2269</v>
      </c>
      <c r="AF652" s="4" t="s">
        <v>2270</v>
      </c>
      <c r="AG652" s="4" t="s">
        <v>2271</v>
      </c>
      <c r="AH652"/>
      <c r="AI652"/>
      <c r="AJ652" s="4" t="s">
        <v>486</v>
      </c>
      <c r="AK652" s="4" t="s">
        <v>43</v>
      </c>
      <c r="AL652" t="s">
        <v>869</v>
      </c>
      <c r="AM652"/>
    </row>
    <row r="653" spans="1:39" ht="12.75" x14ac:dyDescent="0.2">
      <c r="A653" s="4" t="s">
        <v>36</v>
      </c>
      <c r="B653" s="4" t="s">
        <v>2262</v>
      </c>
      <c r="C653" s="4" t="s">
        <v>2263</v>
      </c>
      <c r="D653"/>
      <c r="E653" s="4" t="s">
        <v>30</v>
      </c>
      <c r="F653" s="4" t="s">
        <v>159</v>
      </c>
      <c r="G653" s="4" t="s">
        <v>2264</v>
      </c>
      <c r="H653" s="4" t="s">
        <v>2264</v>
      </c>
      <c r="I653" s="4" t="s">
        <v>6879</v>
      </c>
      <c r="J653" s="4" t="s">
        <v>31</v>
      </c>
      <c r="K653" s="4" t="s">
        <v>71</v>
      </c>
      <c r="L653" s="4" t="s">
        <v>2265</v>
      </c>
      <c r="M653" s="4" t="s">
        <v>2266</v>
      </c>
      <c r="N653" s="4" t="s">
        <v>2267</v>
      </c>
      <c r="O653" s="4" t="s">
        <v>35</v>
      </c>
      <c r="P653" s="4" t="s">
        <v>32</v>
      </c>
      <c r="Q653" s="4" t="s">
        <v>867</v>
      </c>
      <c r="R653" s="4" t="s">
        <v>867</v>
      </c>
      <c r="S653"/>
      <c r="T653" s="4" t="s">
        <v>223</v>
      </c>
      <c r="U653" s="4" t="s">
        <v>33</v>
      </c>
      <c r="V653" s="4" t="s">
        <v>32</v>
      </c>
      <c r="W653" s="4" t="s">
        <v>30</v>
      </c>
      <c r="X653" s="4" t="s">
        <v>32</v>
      </c>
      <c r="Y653" s="4" t="s">
        <v>2268</v>
      </c>
      <c r="Z653" s="4" t="s">
        <v>65</v>
      </c>
      <c r="AA653" s="4" t="s">
        <v>31</v>
      </c>
      <c r="AB653" s="4" t="s">
        <v>37</v>
      </c>
      <c r="AC653" s="4" t="s">
        <v>867</v>
      </c>
      <c r="AD653" s="4" t="s">
        <v>69</v>
      </c>
      <c r="AE653" s="4" t="s">
        <v>2269</v>
      </c>
      <c r="AF653" s="4" t="s">
        <v>2270</v>
      </c>
      <c r="AG653" s="4" t="s">
        <v>2271</v>
      </c>
      <c r="AH653"/>
      <c r="AI653"/>
      <c r="AJ653" s="4" t="s">
        <v>486</v>
      </c>
      <c r="AK653" s="4" t="s">
        <v>43</v>
      </c>
      <c r="AL653" t="s">
        <v>869</v>
      </c>
      <c r="AM653"/>
    </row>
    <row r="654" spans="1:39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</row>
    <row r="655" spans="1:39" ht="12.75" x14ac:dyDescent="0.2">
      <c r="A655" s="4" t="s">
        <v>34</v>
      </c>
      <c r="B655" s="4" t="s">
        <v>2272</v>
      </c>
      <c r="C655"/>
      <c r="D655" s="4" t="s">
        <v>6954</v>
      </c>
      <c r="E655" s="4" t="s">
        <v>30</v>
      </c>
      <c r="F655" s="4" t="s">
        <v>253</v>
      </c>
      <c r="G655" s="4" t="s">
        <v>2273</v>
      </c>
      <c r="H655" s="4" t="s">
        <v>2273</v>
      </c>
      <c r="I655" s="4" t="s">
        <v>2274</v>
      </c>
      <c r="J655" s="4" t="s">
        <v>2275</v>
      </c>
      <c r="K655"/>
      <c r="L655" s="4" t="s">
        <v>2274</v>
      </c>
      <c r="M655" s="4" t="s">
        <v>2276</v>
      </c>
      <c r="N655" s="4" t="s">
        <v>2277</v>
      </c>
      <c r="O655" s="4" t="s">
        <v>86</v>
      </c>
      <c r="P655" s="4" t="s">
        <v>33</v>
      </c>
      <c r="Q655" s="4" t="s">
        <v>2272</v>
      </c>
      <c r="R655" s="4" t="s">
        <v>2272</v>
      </c>
      <c r="S655"/>
      <c r="T655" s="4" t="s">
        <v>6955</v>
      </c>
      <c r="U655" s="4" t="s">
        <v>32</v>
      </c>
      <c r="V655" s="4" t="s">
        <v>32</v>
      </c>
      <c r="W655" s="4" t="s">
        <v>30</v>
      </c>
      <c r="X655" s="4" t="s">
        <v>32</v>
      </c>
      <c r="Y655" s="4" t="s">
        <v>2279</v>
      </c>
      <c r="Z655" s="4" t="s">
        <v>260</v>
      </c>
      <c r="AA655" s="4" t="s">
        <v>462</v>
      </c>
      <c r="AB655" s="4" t="s">
        <v>37</v>
      </c>
      <c r="AC655" s="4" t="s">
        <v>2272</v>
      </c>
      <c r="AD655" s="4" t="s">
        <v>2280</v>
      </c>
      <c r="AE655" s="4" t="s">
        <v>2281</v>
      </c>
      <c r="AF655" s="4" t="s">
        <v>2282</v>
      </c>
      <c r="AG655"/>
      <c r="AH655"/>
      <c r="AI655" s="4" t="s">
        <v>32</v>
      </c>
      <c r="AJ655" s="4" t="s">
        <v>77</v>
      </c>
      <c r="AK655" s="4" t="s">
        <v>2283</v>
      </c>
      <c r="AL655"/>
      <c r="AM655"/>
    </row>
    <row r="656" spans="1:39" ht="12.75" x14ac:dyDescent="0.2">
      <c r="A656" s="4" t="s">
        <v>36</v>
      </c>
      <c r="B656" s="4" t="s">
        <v>2272</v>
      </c>
      <c r="C656"/>
      <c r="D656" s="4" t="s">
        <v>6954</v>
      </c>
      <c r="E656" s="4" t="s">
        <v>30</v>
      </c>
      <c r="F656" s="4" t="s">
        <v>253</v>
      </c>
      <c r="G656" s="4" t="s">
        <v>2273</v>
      </c>
      <c r="H656" s="4" t="s">
        <v>2273</v>
      </c>
      <c r="I656" s="4" t="s">
        <v>2274</v>
      </c>
      <c r="J656" s="4" t="s">
        <v>2275</v>
      </c>
      <c r="K656"/>
      <c r="L656" s="4" t="s">
        <v>2274</v>
      </c>
      <c r="M656" s="4" t="s">
        <v>2276</v>
      </c>
      <c r="N656" s="4" t="s">
        <v>2277</v>
      </c>
      <c r="O656" s="4" t="s">
        <v>86</v>
      </c>
      <c r="P656" s="4" t="s">
        <v>33</v>
      </c>
      <c r="Q656" s="4" t="s">
        <v>2272</v>
      </c>
      <c r="R656" s="4" t="s">
        <v>2272</v>
      </c>
      <c r="S656"/>
      <c r="T656" s="4" t="s">
        <v>2278</v>
      </c>
      <c r="U656" s="4" t="s">
        <v>32</v>
      </c>
      <c r="V656" s="4" t="s">
        <v>32</v>
      </c>
      <c r="W656" s="4" t="s">
        <v>30</v>
      </c>
      <c r="X656" s="4" t="s">
        <v>32</v>
      </c>
      <c r="Y656" s="4" t="s">
        <v>2279</v>
      </c>
      <c r="Z656" s="4" t="s">
        <v>260</v>
      </c>
      <c r="AA656" s="4" t="s">
        <v>462</v>
      </c>
      <c r="AB656" s="4" t="s">
        <v>37</v>
      </c>
      <c r="AC656" s="4" t="s">
        <v>2272</v>
      </c>
      <c r="AD656" s="4" t="s">
        <v>2280</v>
      </c>
      <c r="AE656" s="4" t="s">
        <v>2281</v>
      </c>
      <c r="AF656" s="4" t="s">
        <v>2282</v>
      </c>
      <c r="AG656"/>
      <c r="AH656"/>
      <c r="AI656" s="4" t="s">
        <v>32</v>
      </c>
      <c r="AJ656" s="4" t="s">
        <v>77</v>
      </c>
      <c r="AK656" s="4" t="s">
        <v>2283</v>
      </c>
      <c r="AL656"/>
      <c r="AM656"/>
    </row>
    <row r="657" spans="1:39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</row>
    <row r="658" spans="1:39" ht="12.75" x14ac:dyDescent="0.2">
      <c r="A658" s="4" t="s">
        <v>34</v>
      </c>
      <c r="B658" s="4" t="s">
        <v>2284</v>
      </c>
      <c r="C658"/>
      <c r="D658" s="4" t="s">
        <v>6956</v>
      </c>
      <c r="E658" s="4" t="s">
        <v>30</v>
      </c>
      <c r="F658" s="4" t="s">
        <v>175</v>
      </c>
      <c r="G658" s="4" t="s">
        <v>2285</v>
      </c>
      <c r="H658" s="4" t="s">
        <v>2285</v>
      </c>
      <c r="I658" s="4" t="s">
        <v>2286</v>
      </c>
      <c r="J658" s="4" t="s">
        <v>2275</v>
      </c>
      <c r="K658"/>
      <c r="L658" s="4" t="s">
        <v>2286</v>
      </c>
      <c r="M658" s="4" t="s">
        <v>2287</v>
      </c>
      <c r="N658"/>
      <c r="O658" s="4" t="s">
        <v>86</v>
      </c>
      <c r="P658" s="4" t="s">
        <v>33</v>
      </c>
      <c r="Q658" s="4" t="s">
        <v>2190</v>
      </c>
      <c r="R658" s="4" t="s">
        <v>2190</v>
      </c>
      <c r="S658"/>
      <c r="T658" s="4" t="s">
        <v>6955</v>
      </c>
      <c r="U658" s="4" t="s">
        <v>33</v>
      </c>
      <c r="V658" s="4" t="s">
        <v>32</v>
      </c>
      <c r="W658" s="4" t="s">
        <v>30</v>
      </c>
      <c r="X658" s="4" t="s">
        <v>32</v>
      </c>
      <c r="Y658" s="4" t="s">
        <v>2288</v>
      </c>
      <c r="Z658" s="4" t="s">
        <v>442</v>
      </c>
      <c r="AA658" s="4" t="s">
        <v>462</v>
      </c>
      <c r="AB658" s="4" t="s">
        <v>37</v>
      </c>
      <c r="AC658" s="4" t="s">
        <v>2190</v>
      </c>
      <c r="AD658" s="4" t="s">
        <v>2280</v>
      </c>
      <c r="AE658" s="4" t="s">
        <v>2289</v>
      </c>
      <c r="AF658" s="4" t="s">
        <v>2290</v>
      </c>
      <c r="AG658"/>
      <c r="AH658"/>
      <c r="AI658"/>
      <c r="AJ658" s="4" t="s">
        <v>77</v>
      </c>
      <c r="AK658" s="4" t="s">
        <v>2283</v>
      </c>
      <c r="AL658"/>
      <c r="AM658"/>
    </row>
    <row r="659" spans="1:39" ht="12.75" x14ac:dyDescent="0.2">
      <c r="A659" s="4" t="s">
        <v>36</v>
      </c>
      <c r="B659" s="4" t="s">
        <v>2284</v>
      </c>
      <c r="C659"/>
      <c r="D659" s="4" t="s">
        <v>6956</v>
      </c>
      <c r="E659" s="4" t="s">
        <v>30</v>
      </c>
      <c r="F659" s="4" t="s">
        <v>175</v>
      </c>
      <c r="G659" s="4" t="s">
        <v>2285</v>
      </c>
      <c r="H659" s="4" t="s">
        <v>2285</v>
      </c>
      <c r="I659" s="4" t="s">
        <v>2286</v>
      </c>
      <c r="J659" s="4" t="s">
        <v>2275</v>
      </c>
      <c r="K659"/>
      <c r="L659" s="4" t="s">
        <v>2286</v>
      </c>
      <c r="M659" s="4" t="s">
        <v>2287</v>
      </c>
      <c r="N659"/>
      <c r="O659" s="4" t="s">
        <v>86</v>
      </c>
      <c r="P659" s="4" t="s">
        <v>33</v>
      </c>
      <c r="Q659" s="4" t="s">
        <v>2190</v>
      </c>
      <c r="R659" s="4" t="s">
        <v>2190</v>
      </c>
      <c r="S659"/>
      <c r="T659" s="4" t="s">
        <v>2278</v>
      </c>
      <c r="U659" s="4" t="s">
        <v>33</v>
      </c>
      <c r="V659" s="4" t="s">
        <v>32</v>
      </c>
      <c r="W659" s="4" t="s">
        <v>30</v>
      </c>
      <c r="X659" s="4" t="s">
        <v>32</v>
      </c>
      <c r="Y659" s="4" t="s">
        <v>2288</v>
      </c>
      <c r="Z659" s="4" t="s">
        <v>442</v>
      </c>
      <c r="AA659" s="4" t="s">
        <v>462</v>
      </c>
      <c r="AB659" s="4" t="s">
        <v>37</v>
      </c>
      <c r="AC659" s="4" t="s">
        <v>2190</v>
      </c>
      <c r="AD659" s="4" t="s">
        <v>2280</v>
      </c>
      <c r="AE659" s="4" t="s">
        <v>2289</v>
      </c>
      <c r="AF659" s="4" t="s">
        <v>2290</v>
      </c>
      <c r="AG659"/>
      <c r="AH659"/>
      <c r="AI659"/>
      <c r="AJ659" s="4" t="s">
        <v>77</v>
      </c>
      <c r="AK659" s="4" t="s">
        <v>2283</v>
      </c>
      <c r="AL659"/>
      <c r="AM659"/>
    </row>
    <row r="660" spans="1:39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</row>
    <row r="661" spans="1:39" ht="12.75" x14ac:dyDescent="0.2">
      <c r="A661" s="4" t="s">
        <v>34</v>
      </c>
      <c r="B661" s="4" t="s">
        <v>2291</v>
      </c>
      <c r="C661"/>
      <c r="D661"/>
      <c r="E661" s="4" t="s">
        <v>30</v>
      </c>
      <c r="F661" s="4" t="s">
        <v>64</v>
      </c>
      <c r="G661" s="4" t="s">
        <v>2292</v>
      </c>
      <c r="H661" s="4" t="s">
        <v>2293</v>
      </c>
      <c r="I661" s="4" t="s">
        <v>2294</v>
      </c>
      <c r="J661" s="4" t="s">
        <v>80</v>
      </c>
      <c r="K661"/>
      <c r="L661" s="4" t="s">
        <v>2294</v>
      </c>
      <c r="M661" s="4" t="s">
        <v>2295</v>
      </c>
      <c r="N661"/>
      <c r="O661" s="4" t="s">
        <v>76</v>
      </c>
      <c r="P661" s="4" t="s">
        <v>33</v>
      </c>
      <c r="Q661" s="4" t="s">
        <v>2291</v>
      </c>
      <c r="R661" s="4" t="s">
        <v>2291</v>
      </c>
      <c r="S661"/>
      <c r="T661" s="4" t="s">
        <v>6847</v>
      </c>
      <c r="U661" s="4" t="s">
        <v>32</v>
      </c>
      <c r="V661" s="4" t="s">
        <v>32</v>
      </c>
      <c r="W661" s="4" t="s">
        <v>30</v>
      </c>
      <c r="X661" s="4" t="s">
        <v>32</v>
      </c>
      <c r="Y661" s="4" t="s">
        <v>2296</v>
      </c>
      <c r="Z661" s="4" t="s">
        <v>65</v>
      </c>
      <c r="AA661" s="4" t="s">
        <v>83</v>
      </c>
      <c r="AB661" s="4" t="s">
        <v>37</v>
      </c>
      <c r="AC661" s="4" t="s">
        <v>2291</v>
      </c>
      <c r="AD661" s="4" t="s">
        <v>188</v>
      </c>
      <c r="AE661" s="4" t="s">
        <v>2297</v>
      </c>
      <c r="AF661" s="4" t="s">
        <v>2298</v>
      </c>
      <c r="AG661"/>
      <c r="AH661"/>
      <c r="AI661" s="4" t="s">
        <v>32</v>
      </c>
      <c r="AJ661" s="4" t="s">
        <v>77</v>
      </c>
      <c r="AK661"/>
      <c r="AL661"/>
      <c r="AM661"/>
    </row>
    <row r="662" spans="1:39" ht="12.75" x14ac:dyDescent="0.2">
      <c r="A662" s="4" t="s">
        <v>36</v>
      </c>
      <c r="B662" s="4" t="s">
        <v>2291</v>
      </c>
      <c r="C662"/>
      <c r="D662"/>
      <c r="E662" s="4" t="s">
        <v>30</v>
      </c>
      <c r="F662" s="4" t="s">
        <v>64</v>
      </c>
      <c r="G662" s="4" t="s">
        <v>2292</v>
      </c>
      <c r="H662" s="4" t="s">
        <v>2293</v>
      </c>
      <c r="I662" s="4" t="s">
        <v>2294</v>
      </c>
      <c r="J662" s="4" t="s">
        <v>80</v>
      </c>
      <c r="K662"/>
      <c r="L662" s="4" t="s">
        <v>2294</v>
      </c>
      <c r="M662" s="4" t="s">
        <v>2295</v>
      </c>
      <c r="N662"/>
      <c r="O662" s="4" t="s">
        <v>76</v>
      </c>
      <c r="P662" s="4" t="s">
        <v>33</v>
      </c>
      <c r="Q662" s="4" t="s">
        <v>2291</v>
      </c>
      <c r="R662" s="4" t="s">
        <v>2291</v>
      </c>
      <c r="S662"/>
      <c r="T662" s="4" t="s">
        <v>590</v>
      </c>
      <c r="U662" s="4" t="s">
        <v>32</v>
      </c>
      <c r="V662" s="4" t="s">
        <v>32</v>
      </c>
      <c r="W662" s="4" t="s">
        <v>30</v>
      </c>
      <c r="X662" s="4" t="s">
        <v>32</v>
      </c>
      <c r="Y662" s="4" t="s">
        <v>2296</v>
      </c>
      <c r="Z662" s="4" t="s">
        <v>65</v>
      </c>
      <c r="AA662" s="4" t="s">
        <v>83</v>
      </c>
      <c r="AB662" s="4" t="s">
        <v>37</v>
      </c>
      <c r="AC662" s="4" t="s">
        <v>2291</v>
      </c>
      <c r="AD662" s="4" t="s">
        <v>188</v>
      </c>
      <c r="AE662" s="4" t="s">
        <v>2297</v>
      </c>
      <c r="AF662" s="4" t="s">
        <v>2298</v>
      </c>
      <c r="AG662"/>
      <c r="AH662"/>
      <c r="AI662" s="4" t="s">
        <v>32</v>
      </c>
      <c r="AJ662" s="4" t="s">
        <v>77</v>
      </c>
      <c r="AK662"/>
      <c r="AL662"/>
      <c r="AM662"/>
    </row>
    <row r="663" spans="1:39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</row>
    <row r="664" spans="1:39" ht="12.75" x14ac:dyDescent="0.2">
      <c r="A664" s="4" t="s">
        <v>34</v>
      </c>
      <c r="B664" s="4" t="s">
        <v>2299</v>
      </c>
      <c r="C664"/>
      <c r="D664"/>
      <c r="E664" s="4" t="s">
        <v>30</v>
      </c>
      <c r="F664" s="4" t="s">
        <v>64</v>
      </c>
      <c r="G664" s="4" t="s">
        <v>2300</v>
      </c>
      <c r="H664" s="4" t="s">
        <v>2300</v>
      </c>
      <c r="I664" s="4" t="s">
        <v>2301</v>
      </c>
      <c r="J664" s="4" t="s">
        <v>2302</v>
      </c>
      <c r="K664"/>
      <c r="L664" s="4" t="s">
        <v>2301</v>
      </c>
      <c r="M664" s="4" t="s">
        <v>2303</v>
      </c>
      <c r="N664"/>
      <c r="O664" s="4" t="s">
        <v>86</v>
      </c>
      <c r="P664" s="4" t="s">
        <v>33</v>
      </c>
      <c r="Q664" s="4" t="s">
        <v>2272</v>
      </c>
      <c r="R664" s="4" t="s">
        <v>2272</v>
      </c>
      <c r="S664"/>
      <c r="T664" s="4" t="s">
        <v>6955</v>
      </c>
      <c r="U664" s="4" t="s">
        <v>32</v>
      </c>
      <c r="V664" s="4" t="s">
        <v>32</v>
      </c>
      <c r="W664" s="4" t="s">
        <v>30</v>
      </c>
      <c r="X664" s="4" t="s">
        <v>32</v>
      </c>
      <c r="Y664" s="4" t="s">
        <v>2304</v>
      </c>
      <c r="Z664" s="4" t="s">
        <v>442</v>
      </c>
      <c r="AA664" s="4" t="s">
        <v>2302</v>
      </c>
      <c r="AB664" s="4" t="s">
        <v>37</v>
      </c>
      <c r="AC664" s="4" t="s">
        <v>2272</v>
      </c>
      <c r="AD664" s="4" t="s">
        <v>2280</v>
      </c>
      <c r="AE664" s="4" t="s">
        <v>2305</v>
      </c>
      <c r="AF664" s="4" t="s">
        <v>882</v>
      </c>
      <c r="AG664"/>
      <c r="AH664"/>
      <c r="AI664" s="4" t="s">
        <v>32</v>
      </c>
      <c r="AJ664" s="4" t="s">
        <v>77</v>
      </c>
      <c r="AK664" s="4" t="s">
        <v>2306</v>
      </c>
      <c r="AL664"/>
      <c r="AM664"/>
    </row>
    <row r="665" spans="1:39" ht="12.75" x14ac:dyDescent="0.2">
      <c r="A665" s="4" t="s">
        <v>36</v>
      </c>
      <c r="B665" s="4" t="s">
        <v>2299</v>
      </c>
      <c r="C665"/>
      <c r="D665"/>
      <c r="E665" s="4" t="s">
        <v>30</v>
      </c>
      <c r="F665" s="4" t="s">
        <v>64</v>
      </c>
      <c r="G665" s="4" t="s">
        <v>2300</v>
      </c>
      <c r="H665" s="4" t="s">
        <v>2300</v>
      </c>
      <c r="I665" s="4" t="s">
        <v>2301</v>
      </c>
      <c r="J665" s="4" t="s">
        <v>2302</v>
      </c>
      <c r="K665"/>
      <c r="L665" s="4" t="s">
        <v>2301</v>
      </c>
      <c r="M665" s="4" t="s">
        <v>2303</v>
      </c>
      <c r="N665"/>
      <c r="O665" s="4" t="s">
        <v>86</v>
      </c>
      <c r="P665" s="4" t="s">
        <v>33</v>
      </c>
      <c r="Q665" s="4" t="s">
        <v>2272</v>
      </c>
      <c r="R665" s="4" t="s">
        <v>2272</v>
      </c>
      <c r="S665"/>
      <c r="T665" s="4" t="s">
        <v>2278</v>
      </c>
      <c r="U665" s="4" t="s">
        <v>32</v>
      </c>
      <c r="V665" s="4" t="s">
        <v>32</v>
      </c>
      <c r="W665" s="4" t="s">
        <v>30</v>
      </c>
      <c r="X665" s="4" t="s">
        <v>32</v>
      </c>
      <c r="Y665" s="4" t="s">
        <v>2304</v>
      </c>
      <c r="Z665" s="4" t="s">
        <v>442</v>
      </c>
      <c r="AA665" s="4" t="s">
        <v>2302</v>
      </c>
      <c r="AB665" s="4" t="s">
        <v>37</v>
      </c>
      <c r="AC665" s="4" t="s">
        <v>2272</v>
      </c>
      <c r="AD665" s="4" t="s">
        <v>2280</v>
      </c>
      <c r="AE665" s="4" t="s">
        <v>2305</v>
      </c>
      <c r="AF665" s="4" t="s">
        <v>882</v>
      </c>
      <c r="AG665"/>
      <c r="AH665"/>
      <c r="AI665" s="4" t="s">
        <v>32</v>
      </c>
      <c r="AJ665" s="4" t="s">
        <v>77</v>
      </c>
      <c r="AK665" s="4" t="s">
        <v>2306</v>
      </c>
      <c r="AL665"/>
      <c r="AM665"/>
    </row>
    <row r="666" spans="1:39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</row>
    <row r="667" spans="1:39" ht="12.75" x14ac:dyDescent="0.2">
      <c r="A667" s="4" t="s">
        <v>34</v>
      </c>
      <c r="B667" s="4" t="s">
        <v>2307</v>
      </c>
      <c r="C667"/>
      <c r="D667" s="4" t="s">
        <v>6846</v>
      </c>
      <c r="E667" s="4" t="s">
        <v>30</v>
      </c>
      <c r="F667" s="4" t="s">
        <v>253</v>
      </c>
      <c r="G667" s="4" t="s">
        <v>2308</v>
      </c>
      <c r="H667" s="4" t="s">
        <v>2308</v>
      </c>
      <c r="I667" s="4" t="s">
        <v>2309</v>
      </c>
      <c r="J667" s="4" t="s">
        <v>185</v>
      </c>
      <c r="K667"/>
      <c r="L667" s="4" t="s">
        <v>2310</v>
      </c>
      <c r="M667" s="4" t="s">
        <v>2311</v>
      </c>
      <c r="N667"/>
      <c r="O667" s="4" t="s">
        <v>76</v>
      </c>
      <c r="P667" s="4" t="s">
        <v>33</v>
      </c>
      <c r="Q667" s="4" t="s">
        <v>2307</v>
      </c>
      <c r="R667" s="4" t="s">
        <v>2307</v>
      </c>
      <c r="S667"/>
      <c r="T667" s="4" t="s">
        <v>6847</v>
      </c>
      <c r="U667" s="4" t="s">
        <v>32</v>
      </c>
      <c r="V667" s="4" t="s">
        <v>32</v>
      </c>
      <c r="W667" s="4" t="s">
        <v>30</v>
      </c>
      <c r="X667" s="4" t="s">
        <v>32</v>
      </c>
      <c r="Y667" s="4" t="s">
        <v>2312</v>
      </c>
      <c r="Z667" s="4" t="s">
        <v>260</v>
      </c>
      <c r="AA667" s="4" t="s">
        <v>189</v>
      </c>
      <c r="AB667" s="4" t="s">
        <v>37</v>
      </c>
      <c r="AC667" s="4" t="s">
        <v>2307</v>
      </c>
      <c r="AD667" s="4" t="s">
        <v>188</v>
      </c>
      <c r="AE667" s="4" t="s">
        <v>2313</v>
      </c>
      <c r="AF667" s="4" t="s">
        <v>2314</v>
      </c>
      <c r="AG667"/>
      <c r="AH667"/>
      <c r="AI667" s="4" t="s">
        <v>32</v>
      </c>
      <c r="AJ667" s="4" t="s">
        <v>77</v>
      </c>
      <c r="AK667"/>
      <c r="AL667"/>
      <c r="AM667"/>
    </row>
    <row r="668" spans="1:39" ht="12.75" x14ac:dyDescent="0.2">
      <c r="A668" s="4" t="s">
        <v>36</v>
      </c>
      <c r="B668" s="4" t="s">
        <v>2307</v>
      </c>
      <c r="C668"/>
      <c r="D668" s="4" t="s">
        <v>6846</v>
      </c>
      <c r="E668" s="4" t="s">
        <v>30</v>
      </c>
      <c r="F668" s="4" t="s">
        <v>253</v>
      </c>
      <c r="G668" s="4" t="s">
        <v>2308</v>
      </c>
      <c r="H668" s="4" t="s">
        <v>2308</v>
      </c>
      <c r="I668" s="4" t="s">
        <v>2309</v>
      </c>
      <c r="J668" s="4" t="s">
        <v>185</v>
      </c>
      <c r="K668"/>
      <c r="L668" s="4" t="s">
        <v>2310</v>
      </c>
      <c r="M668" s="4" t="s">
        <v>2311</v>
      </c>
      <c r="N668"/>
      <c r="O668" s="4" t="s">
        <v>76</v>
      </c>
      <c r="P668" s="4" t="s">
        <v>33</v>
      </c>
      <c r="Q668" s="4" t="s">
        <v>2307</v>
      </c>
      <c r="R668" s="4" t="s">
        <v>2307</v>
      </c>
      <c r="S668"/>
      <c r="T668" s="4" t="s">
        <v>590</v>
      </c>
      <c r="U668" s="4" t="s">
        <v>32</v>
      </c>
      <c r="V668" s="4" t="s">
        <v>32</v>
      </c>
      <c r="W668" s="4" t="s">
        <v>30</v>
      </c>
      <c r="X668" s="4" t="s">
        <v>32</v>
      </c>
      <c r="Y668" s="4" t="s">
        <v>2312</v>
      </c>
      <c r="Z668" s="4" t="s">
        <v>260</v>
      </c>
      <c r="AA668" s="4" t="s">
        <v>189</v>
      </c>
      <c r="AB668" s="4" t="s">
        <v>37</v>
      </c>
      <c r="AC668" s="4" t="s">
        <v>2307</v>
      </c>
      <c r="AD668" s="4" t="s">
        <v>188</v>
      </c>
      <c r="AE668" s="4" t="s">
        <v>2313</v>
      </c>
      <c r="AF668" s="4" t="s">
        <v>2314</v>
      </c>
      <c r="AG668"/>
      <c r="AH668"/>
      <c r="AI668" s="4" t="s">
        <v>32</v>
      </c>
      <c r="AJ668" s="4" t="s">
        <v>77</v>
      </c>
      <c r="AK668"/>
      <c r="AL668"/>
      <c r="AM668"/>
    </row>
    <row r="669" spans="1:39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</row>
    <row r="670" spans="1:39" ht="12.75" x14ac:dyDescent="0.2">
      <c r="A670" s="4" t="s">
        <v>34</v>
      </c>
      <c r="B670" s="4" t="s">
        <v>2315</v>
      </c>
      <c r="C670"/>
      <c r="D670"/>
      <c r="E670" s="4" t="s">
        <v>30</v>
      </c>
      <c r="F670" s="4" t="s">
        <v>64</v>
      </c>
      <c r="G670" s="4" t="s">
        <v>2316</v>
      </c>
      <c r="H670" s="4" t="s">
        <v>2316</v>
      </c>
      <c r="I670" s="4" t="s">
        <v>2317</v>
      </c>
      <c r="J670" s="4" t="s">
        <v>2318</v>
      </c>
      <c r="K670"/>
      <c r="L670" s="4" t="s">
        <v>2319</v>
      </c>
      <c r="M670" s="4" t="s">
        <v>2320</v>
      </c>
      <c r="N670"/>
      <c r="O670" s="4" t="s">
        <v>86</v>
      </c>
      <c r="P670" s="4" t="s">
        <v>33</v>
      </c>
      <c r="Q670" s="4" t="s">
        <v>2272</v>
      </c>
      <c r="R670" s="4" t="s">
        <v>2272</v>
      </c>
      <c r="S670"/>
      <c r="T670" s="4" t="s">
        <v>6955</v>
      </c>
      <c r="U670" s="4" t="s">
        <v>32</v>
      </c>
      <c r="V670" s="4" t="s">
        <v>32</v>
      </c>
      <c r="W670" s="4" t="s">
        <v>30</v>
      </c>
      <c r="X670" s="4" t="s">
        <v>32</v>
      </c>
      <c r="Y670" s="4" t="s">
        <v>2321</v>
      </c>
      <c r="Z670" s="4" t="s">
        <v>65</v>
      </c>
      <c r="AA670" s="4" t="s">
        <v>2318</v>
      </c>
      <c r="AB670" s="4" t="s">
        <v>37</v>
      </c>
      <c r="AC670" s="4" t="s">
        <v>2272</v>
      </c>
      <c r="AD670" s="4" t="s">
        <v>2280</v>
      </c>
      <c r="AE670" s="4" t="s">
        <v>2322</v>
      </c>
      <c r="AF670" s="4" t="s">
        <v>2323</v>
      </c>
      <c r="AG670"/>
      <c r="AH670"/>
      <c r="AI670" s="4" t="s">
        <v>32</v>
      </c>
      <c r="AJ670" s="4" t="s">
        <v>77</v>
      </c>
      <c r="AK670" s="4" t="s">
        <v>2324</v>
      </c>
      <c r="AL670"/>
      <c r="AM670"/>
    </row>
    <row r="671" spans="1:39" ht="12.75" x14ac:dyDescent="0.2">
      <c r="A671" s="4" t="s">
        <v>36</v>
      </c>
      <c r="B671" s="4" t="s">
        <v>2315</v>
      </c>
      <c r="C671"/>
      <c r="D671"/>
      <c r="E671" s="4" t="s">
        <v>30</v>
      </c>
      <c r="F671" s="4" t="s">
        <v>64</v>
      </c>
      <c r="G671" s="4" t="s">
        <v>2316</v>
      </c>
      <c r="H671" s="4" t="s">
        <v>2316</v>
      </c>
      <c r="I671" s="4" t="s">
        <v>2317</v>
      </c>
      <c r="J671" s="4" t="s">
        <v>2318</v>
      </c>
      <c r="K671"/>
      <c r="L671" s="4" t="s">
        <v>2319</v>
      </c>
      <c r="M671" s="4" t="s">
        <v>2320</v>
      </c>
      <c r="N671"/>
      <c r="O671" s="4" t="s">
        <v>86</v>
      </c>
      <c r="P671" s="4" t="s">
        <v>33</v>
      </c>
      <c r="Q671" s="4" t="s">
        <v>2272</v>
      </c>
      <c r="R671" s="4" t="s">
        <v>2272</v>
      </c>
      <c r="S671"/>
      <c r="T671" s="4" t="s">
        <v>2278</v>
      </c>
      <c r="U671" s="4" t="s">
        <v>32</v>
      </c>
      <c r="V671" s="4" t="s">
        <v>32</v>
      </c>
      <c r="W671" s="4" t="s">
        <v>30</v>
      </c>
      <c r="X671" s="4" t="s">
        <v>32</v>
      </c>
      <c r="Y671" s="4" t="s">
        <v>2321</v>
      </c>
      <c r="Z671" s="4" t="s">
        <v>65</v>
      </c>
      <c r="AA671" s="4" t="s">
        <v>2318</v>
      </c>
      <c r="AB671" s="4" t="s">
        <v>37</v>
      </c>
      <c r="AC671" s="4" t="s">
        <v>2272</v>
      </c>
      <c r="AD671" s="4" t="s">
        <v>2280</v>
      </c>
      <c r="AE671" s="4" t="s">
        <v>2322</v>
      </c>
      <c r="AF671" s="4" t="s">
        <v>2323</v>
      </c>
      <c r="AG671"/>
      <c r="AH671"/>
      <c r="AI671" s="4" t="s">
        <v>32</v>
      </c>
      <c r="AJ671" s="4" t="s">
        <v>77</v>
      </c>
      <c r="AK671" s="4" t="s">
        <v>2324</v>
      </c>
      <c r="AL671"/>
      <c r="AM671"/>
    </row>
    <row r="672" spans="1:39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</row>
    <row r="673" spans="1:39" ht="12.75" x14ac:dyDescent="0.2">
      <c r="A673" s="4" t="s">
        <v>34</v>
      </c>
      <c r="B673" s="4" t="s">
        <v>2325</v>
      </c>
      <c r="C673"/>
      <c r="D673" s="4" t="s">
        <v>6957</v>
      </c>
      <c r="E673" s="4" t="s">
        <v>30</v>
      </c>
      <c r="F673" s="4" t="s">
        <v>253</v>
      </c>
      <c r="G673" s="4" t="s">
        <v>2326</v>
      </c>
      <c r="H673" s="4" t="s">
        <v>2326</v>
      </c>
      <c r="I673" s="4" t="s">
        <v>2327</v>
      </c>
      <c r="J673" s="4" t="s">
        <v>2328</v>
      </c>
      <c r="K673"/>
      <c r="L673" s="4" t="s">
        <v>2327</v>
      </c>
      <c r="M673" s="4" t="s">
        <v>2329</v>
      </c>
      <c r="N673" s="4" t="s">
        <v>2170</v>
      </c>
      <c r="O673" s="4" t="s">
        <v>49</v>
      </c>
      <c r="P673" s="4" t="s">
        <v>33</v>
      </c>
      <c r="Q673" s="4" t="s">
        <v>2325</v>
      </c>
      <c r="R673" s="4" t="s">
        <v>2325</v>
      </c>
      <c r="S673"/>
      <c r="T673" s="4" t="s">
        <v>6826</v>
      </c>
      <c r="U673" s="4" t="s">
        <v>32</v>
      </c>
      <c r="V673" s="4" t="s">
        <v>32</v>
      </c>
      <c r="W673" s="4" t="s">
        <v>30</v>
      </c>
      <c r="X673" s="4" t="s">
        <v>32</v>
      </c>
      <c r="Y673" s="4" t="s">
        <v>2330</v>
      </c>
      <c r="Z673" s="4" t="s">
        <v>260</v>
      </c>
      <c r="AA673" s="4" t="s">
        <v>2328</v>
      </c>
      <c r="AB673" s="4" t="s">
        <v>33</v>
      </c>
      <c r="AC673" s="4" t="s">
        <v>2325</v>
      </c>
      <c r="AD673" s="4" t="s">
        <v>54</v>
      </c>
      <c r="AE673" s="4" t="s">
        <v>2331</v>
      </c>
      <c r="AF673" s="4" t="s">
        <v>2332</v>
      </c>
      <c r="AG673"/>
      <c r="AH673"/>
      <c r="AI673" s="4" t="s">
        <v>32</v>
      </c>
      <c r="AJ673" s="4" t="s">
        <v>631</v>
      </c>
      <c r="AK673" s="4" t="s">
        <v>2333</v>
      </c>
      <c r="AL673"/>
      <c r="AM673"/>
    </row>
    <row r="674" spans="1:39" ht="12.75" x14ac:dyDescent="0.2">
      <c r="A674" s="4" t="s">
        <v>36</v>
      </c>
      <c r="B674" s="4" t="s">
        <v>2325</v>
      </c>
      <c r="C674"/>
      <c r="D674" s="4" t="s">
        <v>6957</v>
      </c>
      <c r="E674" s="4" t="s">
        <v>30</v>
      </c>
      <c r="F674" s="4" t="s">
        <v>253</v>
      </c>
      <c r="G674" s="4" t="s">
        <v>2326</v>
      </c>
      <c r="H674" s="4" t="s">
        <v>2326</v>
      </c>
      <c r="I674" s="4" t="s">
        <v>2327</v>
      </c>
      <c r="J674" s="4" t="s">
        <v>2328</v>
      </c>
      <c r="K674"/>
      <c r="L674" s="4" t="s">
        <v>2327</v>
      </c>
      <c r="M674" s="4" t="s">
        <v>2329</v>
      </c>
      <c r="N674" s="4" t="s">
        <v>2170</v>
      </c>
      <c r="O674" s="4" t="s">
        <v>49</v>
      </c>
      <c r="P674" s="4" t="s">
        <v>33</v>
      </c>
      <c r="Q674" s="4" t="s">
        <v>2325</v>
      </c>
      <c r="R674" s="4" t="s">
        <v>2325</v>
      </c>
      <c r="S674"/>
      <c r="T674" s="4" t="s">
        <v>452</v>
      </c>
      <c r="U674" s="4" t="s">
        <v>32</v>
      </c>
      <c r="V674" s="4" t="s">
        <v>32</v>
      </c>
      <c r="W674" s="4" t="s">
        <v>30</v>
      </c>
      <c r="X674" s="4" t="s">
        <v>32</v>
      </c>
      <c r="Y674" s="4" t="s">
        <v>2330</v>
      </c>
      <c r="Z674" s="4" t="s">
        <v>260</v>
      </c>
      <c r="AA674" s="4" t="s">
        <v>2328</v>
      </c>
      <c r="AB674" s="4" t="s">
        <v>33</v>
      </c>
      <c r="AC674" s="4" t="s">
        <v>2325</v>
      </c>
      <c r="AD674" s="4" t="s">
        <v>54</v>
      </c>
      <c r="AE674" s="4" t="s">
        <v>2331</v>
      </c>
      <c r="AF674" s="4" t="s">
        <v>2332</v>
      </c>
      <c r="AG674"/>
      <c r="AH674"/>
      <c r="AI674" s="4" t="s">
        <v>32</v>
      </c>
      <c r="AJ674" s="4" t="s">
        <v>631</v>
      </c>
      <c r="AK674" s="4" t="s">
        <v>2333</v>
      </c>
      <c r="AL674"/>
      <c r="AM674"/>
    </row>
    <row r="675" spans="1:39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</row>
    <row r="676" spans="1:39" ht="12.75" x14ac:dyDescent="0.2">
      <c r="A676" s="4" t="s">
        <v>34</v>
      </c>
      <c r="B676" s="4" t="s">
        <v>2334</v>
      </c>
      <c r="C676"/>
      <c r="D676" s="4" t="s">
        <v>6958</v>
      </c>
      <c r="E676" s="4" t="s">
        <v>30</v>
      </c>
      <c r="F676" s="4" t="s">
        <v>253</v>
      </c>
      <c r="G676" s="4" t="s">
        <v>2335</v>
      </c>
      <c r="H676" s="4" t="s">
        <v>2335</v>
      </c>
      <c r="I676" s="4" t="s">
        <v>2336</v>
      </c>
      <c r="J676" s="4" t="s">
        <v>2302</v>
      </c>
      <c r="K676"/>
      <c r="L676" s="4" t="s">
        <v>2336</v>
      </c>
      <c r="M676" s="4" t="s">
        <v>2337</v>
      </c>
      <c r="N676"/>
      <c r="O676" s="4" t="s">
        <v>86</v>
      </c>
      <c r="P676" s="4" t="s">
        <v>33</v>
      </c>
      <c r="Q676" s="4" t="s">
        <v>2334</v>
      </c>
      <c r="R676" s="4" t="s">
        <v>2334</v>
      </c>
      <c r="S676"/>
      <c r="T676" s="4" t="s">
        <v>6955</v>
      </c>
      <c r="U676" s="4" t="s">
        <v>32</v>
      </c>
      <c r="V676" s="4" t="s">
        <v>32</v>
      </c>
      <c r="W676" s="4" t="s">
        <v>30</v>
      </c>
      <c r="X676" s="4" t="s">
        <v>32</v>
      </c>
      <c r="Y676" s="4" t="s">
        <v>2338</v>
      </c>
      <c r="Z676" s="4" t="s">
        <v>260</v>
      </c>
      <c r="AA676" s="4" t="s">
        <v>2302</v>
      </c>
      <c r="AB676" s="4" t="s">
        <v>33</v>
      </c>
      <c r="AC676" s="4" t="s">
        <v>2334</v>
      </c>
      <c r="AD676" s="4" t="s">
        <v>54</v>
      </c>
      <c r="AE676" s="4" t="s">
        <v>2339</v>
      </c>
      <c r="AF676" s="4" t="s">
        <v>2340</v>
      </c>
      <c r="AG676"/>
      <c r="AH676"/>
      <c r="AI676" s="4" t="s">
        <v>32</v>
      </c>
      <c r="AJ676" s="4" t="s">
        <v>77</v>
      </c>
      <c r="AK676" s="4" t="s">
        <v>2306</v>
      </c>
      <c r="AL676"/>
      <c r="AM676"/>
    </row>
    <row r="677" spans="1:39" ht="12.75" x14ac:dyDescent="0.2">
      <c r="A677" s="4" t="s">
        <v>36</v>
      </c>
      <c r="B677" s="4" t="s">
        <v>2334</v>
      </c>
      <c r="C677"/>
      <c r="D677" s="4" t="s">
        <v>6958</v>
      </c>
      <c r="E677" s="4" t="s">
        <v>30</v>
      </c>
      <c r="F677" s="4" t="s">
        <v>253</v>
      </c>
      <c r="G677" s="4" t="s">
        <v>2335</v>
      </c>
      <c r="H677" s="4" t="s">
        <v>2335</v>
      </c>
      <c r="I677" s="4" t="s">
        <v>2336</v>
      </c>
      <c r="J677" s="4" t="s">
        <v>2302</v>
      </c>
      <c r="K677"/>
      <c r="L677" s="4" t="s">
        <v>2336</v>
      </c>
      <c r="M677" s="4" t="s">
        <v>2337</v>
      </c>
      <c r="N677"/>
      <c r="O677" s="4" t="s">
        <v>86</v>
      </c>
      <c r="P677" s="4" t="s">
        <v>33</v>
      </c>
      <c r="Q677" s="4" t="s">
        <v>2334</v>
      </c>
      <c r="R677" s="4" t="s">
        <v>2334</v>
      </c>
      <c r="S677"/>
      <c r="T677" s="4" t="s">
        <v>2278</v>
      </c>
      <c r="U677" s="4" t="s">
        <v>32</v>
      </c>
      <c r="V677" s="4" t="s">
        <v>32</v>
      </c>
      <c r="W677" s="4" t="s">
        <v>30</v>
      </c>
      <c r="X677" s="4" t="s">
        <v>32</v>
      </c>
      <c r="Y677" s="4" t="s">
        <v>2338</v>
      </c>
      <c r="Z677" s="4" t="s">
        <v>260</v>
      </c>
      <c r="AA677" s="4" t="s">
        <v>2302</v>
      </c>
      <c r="AB677" s="4" t="s">
        <v>33</v>
      </c>
      <c r="AC677" s="4" t="s">
        <v>2334</v>
      </c>
      <c r="AD677" s="4" t="s">
        <v>54</v>
      </c>
      <c r="AE677" s="4" t="s">
        <v>2339</v>
      </c>
      <c r="AF677" s="4" t="s">
        <v>2340</v>
      </c>
      <c r="AG677"/>
      <c r="AH677"/>
      <c r="AI677" s="4" t="s">
        <v>32</v>
      </c>
      <c r="AJ677" s="4" t="s">
        <v>77</v>
      </c>
      <c r="AK677" s="4" t="s">
        <v>2306</v>
      </c>
      <c r="AL677"/>
      <c r="AM677"/>
    </row>
    <row r="678" spans="1:39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</row>
    <row r="679" spans="1:39" ht="12.75" x14ac:dyDescent="0.2">
      <c r="A679" s="4" t="s">
        <v>34</v>
      </c>
      <c r="B679" s="4" t="s">
        <v>2341</v>
      </c>
      <c r="C679"/>
      <c r="D679" s="4" t="s">
        <v>6959</v>
      </c>
      <c r="E679" s="4" t="s">
        <v>30</v>
      </c>
      <c r="F679" s="4" t="s">
        <v>253</v>
      </c>
      <c r="G679" s="4" t="s">
        <v>2342</v>
      </c>
      <c r="H679" s="4" t="s">
        <v>2342</v>
      </c>
      <c r="I679" s="4" t="s">
        <v>2343</v>
      </c>
      <c r="J679" s="4" t="s">
        <v>87</v>
      </c>
      <c r="K679"/>
      <c r="L679" s="4" t="s">
        <v>2343</v>
      </c>
      <c r="M679" s="4" t="s">
        <v>94</v>
      </c>
      <c r="N679" s="4" t="s">
        <v>2344</v>
      </c>
      <c r="O679" s="4" t="s">
        <v>86</v>
      </c>
      <c r="P679" s="4" t="s">
        <v>33</v>
      </c>
      <c r="Q679" s="4" t="s">
        <v>2341</v>
      </c>
      <c r="R679" s="4" t="s">
        <v>2341</v>
      </c>
      <c r="S679"/>
      <c r="T679" s="4" t="s">
        <v>6955</v>
      </c>
      <c r="U679" s="4" t="s">
        <v>32</v>
      </c>
      <c r="V679" s="4" t="s">
        <v>32</v>
      </c>
      <c r="W679" s="4" t="s">
        <v>30</v>
      </c>
      <c r="X679" s="4" t="s">
        <v>32</v>
      </c>
      <c r="Y679" s="4" t="s">
        <v>2345</v>
      </c>
      <c r="Z679" s="4" t="s">
        <v>260</v>
      </c>
      <c r="AA679" s="4" t="s">
        <v>88</v>
      </c>
      <c r="AB679" s="4" t="s">
        <v>33</v>
      </c>
      <c r="AC679" s="4" t="s">
        <v>2341</v>
      </c>
      <c r="AD679" s="4" t="s">
        <v>54</v>
      </c>
      <c r="AE679" s="4" t="s">
        <v>2346</v>
      </c>
      <c r="AF679" s="4" t="s">
        <v>1567</v>
      </c>
      <c r="AG679"/>
      <c r="AH679"/>
      <c r="AI679" s="4" t="s">
        <v>32</v>
      </c>
      <c r="AJ679" s="4" t="s">
        <v>77</v>
      </c>
      <c r="AK679" s="4" t="s">
        <v>2324</v>
      </c>
      <c r="AL679"/>
      <c r="AM679"/>
    </row>
    <row r="680" spans="1:39" ht="12.75" x14ac:dyDescent="0.2">
      <c r="A680" s="4" t="s">
        <v>36</v>
      </c>
      <c r="B680" s="4" t="s">
        <v>2341</v>
      </c>
      <c r="C680"/>
      <c r="D680" s="4" t="s">
        <v>6959</v>
      </c>
      <c r="E680" s="4" t="s">
        <v>30</v>
      </c>
      <c r="F680" s="4" t="s">
        <v>253</v>
      </c>
      <c r="G680" s="4" t="s">
        <v>2342</v>
      </c>
      <c r="H680" s="4" t="s">
        <v>2342</v>
      </c>
      <c r="I680" s="4" t="s">
        <v>2343</v>
      </c>
      <c r="J680" s="4" t="s">
        <v>87</v>
      </c>
      <c r="K680"/>
      <c r="L680" s="4" t="s">
        <v>2343</v>
      </c>
      <c r="M680" s="4" t="s">
        <v>94</v>
      </c>
      <c r="N680" s="4" t="s">
        <v>2344</v>
      </c>
      <c r="O680" s="4" t="s">
        <v>86</v>
      </c>
      <c r="P680" s="4" t="s">
        <v>33</v>
      </c>
      <c r="Q680" s="4" t="s">
        <v>2341</v>
      </c>
      <c r="R680" s="4" t="s">
        <v>2341</v>
      </c>
      <c r="S680"/>
      <c r="T680" s="4" t="s">
        <v>2278</v>
      </c>
      <c r="U680" s="4" t="s">
        <v>32</v>
      </c>
      <c r="V680" s="4" t="s">
        <v>32</v>
      </c>
      <c r="W680" s="4" t="s">
        <v>30</v>
      </c>
      <c r="X680" s="4" t="s">
        <v>32</v>
      </c>
      <c r="Y680" s="4" t="s">
        <v>2345</v>
      </c>
      <c r="Z680" s="4" t="s">
        <v>260</v>
      </c>
      <c r="AA680" s="4" t="s">
        <v>88</v>
      </c>
      <c r="AB680" s="4" t="s">
        <v>33</v>
      </c>
      <c r="AC680" s="4" t="s">
        <v>2341</v>
      </c>
      <c r="AD680" s="4" t="s">
        <v>54</v>
      </c>
      <c r="AE680" s="4" t="s">
        <v>2346</v>
      </c>
      <c r="AF680" s="4" t="s">
        <v>1567</v>
      </c>
      <c r="AG680"/>
      <c r="AH680"/>
      <c r="AI680" s="4" t="s">
        <v>32</v>
      </c>
      <c r="AJ680" s="4" t="s">
        <v>77</v>
      </c>
      <c r="AK680" s="4" t="s">
        <v>2324</v>
      </c>
      <c r="AL680"/>
      <c r="AM680"/>
    </row>
    <row r="681" spans="1:39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</row>
    <row r="682" spans="1:39" ht="12.75" x14ac:dyDescent="0.2">
      <c r="A682" s="4" t="s">
        <v>34</v>
      </c>
      <c r="B682" s="4" t="s">
        <v>2347</v>
      </c>
      <c r="C682"/>
      <c r="D682" s="4" t="s">
        <v>6960</v>
      </c>
      <c r="E682" s="4" t="s">
        <v>30</v>
      </c>
      <c r="F682" s="4" t="s">
        <v>253</v>
      </c>
      <c r="G682" s="4" t="s">
        <v>2348</v>
      </c>
      <c r="H682" s="4" t="s">
        <v>2349</v>
      </c>
      <c r="I682" s="4" t="s">
        <v>2350</v>
      </c>
      <c r="J682" s="4" t="s">
        <v>2351</v>
      </c>
      <c r="K682" s="4" t="s">
        <v>2352</v>
      </c>
      <c r="L682" s="4" t="s">
        <v>2353</v>
      </c>
      <c r="M682" s="4" t="s">
        <v>2354</v>
      </c>
      <c r="N682" s="4" t="s">
        <v>2355</v>
      </c>
      <c r="O682" s="4" t="s">
        <v>76</v>
      </c>
      <c r="P682" s="4" t="s">
        <v>32</v>
      </c>
      <c r="Q682" s="4" t="s">
        <v>2347</v>
      </c>
      <c r="R682" s="4" t="s">
        <v>2347</v>
      </c>
      <c r="S682"/>
      <c r="T682" s="4" t="s">
        <v>6820</v>
      </c>
      <c r="U682" s="4" t="s">
        <v>32</v>
      </c>
      <c r="V682" s="4" t="s">
        <v>32</v>
      </c>
      <c r="W682" s="4" t="s">
        <v>30</v>
      </c>
      <c r="X682" s="4" t="s">
        <v>32</v>
      </c>
      <c r="Y682" s="4" t="s">
        <v>2356</v>
      </c>
      <c r="Z682" s="4" t="s">
        <v>260</v>
      </c>
      <c r="AA682" s="4" t="s">
        <v>2352</v>
      </c>
      <c r="AB682" s="4" t="s">
        <v>33</v>
      </c>
      <c r="AC682" s="4" t="s">
        <v>2347</v>
      </c>
      <c r="AD682" s="4" t="s">
        <v>383</v>
      </c>
      <c r="AE682" s="4" t="s">
        <v>2357</v>
      </c>
      <c r="AF682" s="4" t="s">
        <v>2358</v>
      </c>
      <c r="AG682" s="4" t="s">
        <v>2359</v>
      </c>
      <c r="AH682"/>
      <c r="AI682" s="4" t="s">
        <v>32</v>
      </c>
      <c r="AJ682" s="4" t="s">
        <v>77</v>
      </c>
      <c r="AK682" s="4" t="s">
        <v>2360</v>
      </c>
      <c r="AL682"/>
      <c r="AM682"/>
    </row>
    <row r="683" spans="1:39" ht="12.75" x14ac:dyDescent="0.2">
      <c r="A683" s="4" t="s">
        <v>36</v>
      </c>
      <c r="B683" s="4" t="s">
        <v>2347</v>
      </c>
      <c r="C683"/>
      <c r="D683" s="4" t="s">
        <v>6960</v>
      </c>
      <c r="E683" s="4" t="s">
        <v>30</v>
      </c>
      <c r="F683" s="4" t="s">
        <v>253</v>
      </c>
      <c r="G683" s="4" t="s">
        <v>2348</v>
      </c>
      <c r="H683" s="4" t="s">
        <v>2349</v>
      </c>
      <c r="I683" s="4" t="s">
        <v>2350</v>
      </c>
      <c r="J683" s="4" t="s">
        <v>2351</v>
      </c>
      <c r="K683" s="4" t="s">
        <v>2352</v>
      </c>
      <c r="L683" s="4" t="s">
        <v>2353</v>
      </c>
      <c r="M683" s="4" t="s">
        <v>2354</v>
      </c>
      <c r="N683" s="4" t="s">
        <v>2355</v>
      </c>
      <c r="O683" s="4" t="s">
        <v>76</v>
      </c>
      <c r="P683" s="4" t="s">
        <v>32</v>
      </c>
      <c r="Q683" s="4" t="s">
        <v>2347</v>
      </c>
      <c r="R683" s="4" t="s">
        <v>2347</v>
      </c>
      <c r="S683"/>
      <c r="T683" s="4" t="s">
        <v>381</v>
      </c>
      <c r="U683" s="4" t="s">
        <v>32</v>
      </c>
      <c r="V683" s="4" t="s">
        <v>32</v>
      </c>
      <c r="W683" s="4" t="s">
        <v>30</v>
      </c>
      <c r="X683" s="4" t="s">
        <v>32</v>
      </c>
      <c r="Y683" s="4" t="s">
        <v>2356</v>
      </c>
      <c r="Z683" s="4" t="s">
        <v>260</v>
      </c>
      <c r="AA683" s="4" t="s">
        <v>2352</v>
      </c>
      <c r="AB683" s="4" t="s">
        <v>33</v>
      </c>
      <c r="AC683" s="4" t="s">
        <v>2347</v>
      </c>
      <c r="AD683" s="4" t="s">
        <v>383</v>
      </c>
      <c r="AE683" s="4" t="s">
        <v>2357</v>
      </c>
      <c r="AF683" s="4" t="s">
        <v>2358</v>
      </c>
      <c r="AG683" s="4" t="s">
        <v>2359</v>
      </c>
      <c r="AH683"/>
      <c r="AI683" s="4" t="s">
        <v>32</v>
      </c>
      <c r="AJ683" s="4" t="s">
        <v>77</v>
      </c>
      <c r="AK683" s="4" t="s">
        <v>2360</v>
      </c>
      <c r="AL683"/>
      <c r="AM683"/>
    </row>
    <row r="684" spans="1:39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</row>
    <row r="685" spans="1:39" ht="12.75" x14ac:dyDescent="0.2">
      <c r="A685" s="4" t="s">
        <v>34</v>
      </c>
      <c r="B685" s="4" t="s">
        <v>2361</v>
      </c>
      <c r="C685"/>
      <c r="D685" s="4" t="s">
        <v>6961</v>
      </c>
      <c r="E685" s="4" t="s">
        <v>30</v>
      </c>
      <c r="F685" s="4" t="s">
        <v>253</v>
      </c>
      <c r="G685" s="4" t="s">
        <v>2362</v>
      </c>
      <c r="H685" s="4" t="s">
        <v>2362</v>
      </c>
      <c r="I685" s="4" t="s">
        <v>196</v>
      </c>
      <c r="J685" s="4" t="s">
        <v>80</v>
      </c>
      <c r="K685"/>
      <c r="L685" s="4" t="s">
        <v>196</v>
      </c>
      <c r="M685" s="4" t="s">
        <v>2363</v>
      </c>
      <c r="N685"/>
      <c r="O685" s="4" t="s">
        <v>76</v>
      </c>
      <c r="P685" s="4" t="s">
        <v>33</v>
      </c>
      <c r="Q685" s="4" t="s">
        <v>2361</v>
      </c>
      <c r="R685" s="4" t="s">
        <v>2361</v>
      </c>
      <c r="S685"/>
      <c r="T685" s="4" t="s">
        <v>6820</v>
      </c>
      <c r="U685" s="4" t="s">
        <v>32</v>
      </c>
      <c r="V685" s="4" t="s">
        <v>32</v>
      </c>
      <c r="W685" s="4" t="s">
        <v>30</v>
      </c>
      <c r="X685" s="4" t="s">
        <v>32</v>
      </c>
      <c r="Y685" s="4" t="s">
        <v>2364</v>
      </c>
      <c r="Z685" s="4" t="s">
        <v>260</v>
      </c>
      <c r="AA685" s="4" t="s">
        <v>83</v>
      </c>
      <c r="AB685" s="4" t="s">
        <v>33</v>
      </c>
      <c r="AC685" s="4" t="s">
        <v>2361</v>
      </c>
      <c r="AD685" s="4" t="s">
        <v>383</v>
      </c>
      <c r="AE685" s="4" t="s">
        <v>2365</v>
      </c>
      <c r="AF685" s="4" t="s">
        <v>2366</v>
      </c>
      <c r="AG685"/>
      <c r="AH685"/>
      <c r="AI685" s="4" t="s">
        <v>32</v>
      </c>
      <c r="AJ685" s="4" t="s">
        <v>77</v>
      </c>
      <c r="AK685"/>
      <c r="AL685"/>
      <c r="AM685"/>
    </row>
    <row r="686" spans="1:39" ht="12.75" x14ac:dyDescent="0.2">
      <c r="A686" s="4" t="s">
        <v>36</v>
      </c>
      <c r="B686" s="4" t="s">
        <v>2361</v>
      </c>
      <c r="C686"/>
      <c r="D686" s="4" t="s">
        <v>6961</v>
      </c>
      <c r="E686" s="4" t="s">
        <v>30</v>
      </c>
      <c r="F686" s="4" t="s">
        <v>253</v>
      </c>
      <c r="G686" s="4" t="s">
        <v>2362</v>
      </c>
      <c r="H686" s="4" t="s">
        <v>2362</v>
      </c>
      <c r="I686" s="4" t="s">
        <v>196</v>
      </c>
      <c r="J686" s="4" t="s">
        <v>80</v>
      </c>
      <c r="K686"/>
      <c r="L686" s="4" t="s">
        <v>196</v>
      </c>
      <c r="M686" s="4" t="s">
        <v>2363</v>
      </c>
      <c r="N686"/>
      <c r="O686" s="4" t="s">
        <v>76</v>
      </c>
      <c r="P686" s="4" t="s">
        <v>33</v>
      </c>
      <c r="Q686" s="4" t="s">
        <v>2361</v>
      </c>
      <c r="R686" s="4" t="s">
        <v>2361</v>
      </c>
      <c r="S686"/>
      <c r="T686" s="4" t="s">
        <v>381</v>
      </c>
      <c r="U686" s="4" t="s">
        <v>32</v>
      </c>
      <c r="V686" s="4" t="s">
        <v>32</v>
      </c>
      <c r="W686" s="4" t="s">
        <v>30</v>
      </c>
      <c r="X686" s="4" t="s">
        <v>32</v>
      </c>
      <c r="Y686" s="4" t="s">
        <v>2364</v>
      </c>
      <c r="Z686" s="4" t="s">
        <v>260</v>
      </c>
      <c r="AA686" s="4" t="s">
        <v>83</v>
      </c>
      <c r="AB686" s="4" t="s">
        <v>33</v>
      </c>
      <c r="AC686" s="4" t="s">
        <v>2361</v>
      </c>
      <c r="AD686" s="4" t="s">
        <v>383</v>
      </c>
      <c r="AE686" s="4" t="s">
        <v>2365</v>
      </c>
      <c r="AF686" s="4" t="s">
        <v>2366</v>
      </c>
      <c r="AG686"/>
      <c r="AH686"/>
      <c r="AI686" s="4" t="s">
        <v>32</v>
      </c>
      <c r="AJ686" s="4" t="s">
        <v>77</v>
      </c>
      <c r="AK686"/>
      <c r="AL686"/>
      <c r="AM686"/>
    </row>
    <row r="687" spans="1:39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</row>
    <row r="688" spans="1:39" ht="12.75" x14ac:dyDescent="0.2">
      <c r="A688" s="4" t="s">
        <v>34</v>
      </c>
      <c r="B688" s="4" t="s">
        <v>2367</v>
      </c>
      <c r="C688"/>
      <c r="D688" s="4" t="s">
        <v>6962</v>
      </c>
      <c r="E688" s="4" t="s">
        <v>30</v>
      </c>
      <c r="F688" s="4" t="s">
        <v>253</v>
      </c>
      <c r="G688" s="4" t="s">
        <v>2368</v>
      </c>
      <c r="H688" s="4" t="s">
        <v>2368</v>
      </c>
      <c r="I688" s="4" t="s">
        <v>2369</v>
      </c>
      <c r="J688" s="4" t="s">
        <v>80</v>
      </c>
      <c r="K688"/>
      <c r="L688" s="4" t="s">
        <v>2369</v>
      </c>
      <c r="M688" s="4" t="s">
        <v>2370</v>
      </c>
      <c r="N688" s="4" t="s">
        <v>1553</v>
      </c>
      <c r="O688" s="4" t="s">
        <v>76</v>
      </c>
      <c r="P688" s="4" t="s">
        <v>33</v>
      </c>
      <c r="Q688" s="4" t="s">
        <v>2367</v>
      </c>
      <c r="R688" s="4" t="s">
        <v>2367</v>
      </c>
      <c r="S688"/>
      <c r="T688" s="4" t="s">
        <v>6820</v>
      </c>
      <c r="U688" s="4" t="s">
        <v>32</v>
      </c>
      <c r="V688" s="4" t="s">
        <v>32</v>
      </c>
      <c r="W688" s="4" t="s">
        <v>30</v>
      </c>
      <c r="X688" s="4" t="s">
        <v>32</v>
      </c>
      <c r="Y688" s="4" t="s">
        <v>2371</v>
      </c>
      <c r="Z688" s="4" t="s">
        <v>260</v>
      </c>
      <c r="AA688" s="4" t="s">
        <v>83</v>
      </c>
      <c r="AB688" s="4" t="s">
        <v>33</v>
      </c>
      <c r="AC688" s="4" t="s">
        <v>2367</v>
      </c>
      <c r="AD688" s="4" t="s">
        <v>383</v>
      </c>
      <c r="AE688" s="4" t="s">
        <v>2372</v>
      </c>
      <c r="AF688" s="4" t="s">
        <v>2373</v>
      </c>
      <c r="AG688"/>
      <c r="AH688"/>
      <c r="AI688" s="4" t="s">
        <v>32</v>
      </c>
      <c r="AJ688" s="4" t="s">
        <v>77</v>
      </c>
      <c r="AK688"/>
      <c r="AL688"/>
      <c r="AM688"/>
    </row>
    <row r="689" spans="1:39" ht="12.75" x14ac:dyDescent="0.2">
      <c r="A689" s="4" t="s">
        <v>36</v>
      </c>
      <c r="B689" s="4" t="s">
        <v>2367</v>
      </c>
      <c r="C689"/>
      <c r="D689" s="4" t="s">
        <v>6962</v>
      </c>
      <c r="E689" s="4" t="s">
        <v>30</v>
      </c>
      <c r="F689" s="4" t="s">
        <v>253</v>
      </c>
      <c r="G689" s="4" t="s">
        <v>2368</v>
      </c>
      <c r="H689" s="4" t="s">
        <v>2368</v>
      </c>
      <c r="I689" s="4" t="s">
        <v>2369</v>
      </c>
      <c r="J689" s="4" t="s">
        <v>80</v>
      </c>
      <c r="K689"/>
      <c r="L689" s="4" t="s">
        <v>2369</v>
      </c>
      <c r="M689" s="4" t="s">
        <v>2370</v>
      </c>
      <c r="N689" s="4" t="s">
        <v>1553</v>
      </c>
      <c r="O689" s="4" t="s">
        <v>76</v>
      </c>
      <c r="P689" s="4" t="s">
        <v>33</v>
      </c>
      <c r="Q689" s="4" t="s">
        <v>2367</v>
      </c>
      <c r="R689" s="4" t="s">
        <v>2367</v>
      </c>
      <c r="S689"/>
      <c r="T689" s="4" t="s">
        <v>381</v>
      </c>
      <c r="U689" s="4" t="s">
        <v>32</v>
      </c>
      <c r="V689" s="4" t="s">
        <v>32</v>
      </c>
      <c r="W689" s="4" t="s">
        <v>30</v>
      </c>
      <c r="X689" s="4" t="s">
        <v>32</v>
      </c>
      <c r="Y689" s="4" t="s">
        <v>2371</v>
      </c>
      <c r="Z689" s="4" t="s">
        <v>260</v>
      </c>
      <c r="AA689" s="4" t="s">
        <v>83</v>
      </c>
      <c r="AB689" s="4" t="s">
        <v>33</v>
      </c>
      <c r="AC689" s="4" t="s">
        <v>2367</v>
      </c>
      <c r="AD689" s="4" t="s">
        <v>383</v>
      </c>
      <c r="AE689" s="4" t="s">
        <v>2372</v>
      </c>
      <c r="AF689" s="4" t="s">
        <v>2373</v>
      </c>
      <c r="AG689"/>
      <c r="AH689"/>
      <c r="AI689" s="4" t="s">
        <v>32</v>
      </c>
      <c r="AJ689" s="4" t="s">
        <v>77</v>
      </c>
      <c r="AK689"/>
      <c r="AL689"/>
      <c r="AM689"/>
    </row>
    <row r="690" spans="1:39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</row>
    <row r="691" spans="1:39" ht="12.75" x14ac:dyDescent="0.2">
      <c r="A691" s="4" t="s">
        <v>34</v>
      </c>
      <c r="B691" s="4" t="s">
        <v>2374</v>
      </c>
      <c r="C691"/>
      <c r="D691" s="4" t="s">
        <v>6963</v>
      </c>
      <c r="E691" s="4" t="s">
        <v>30</v>
      </c>
      <c r="F691" s="4" t="s">
        <v>253</v>
      </c>
      <c r="G691" s="4" t="s">
        <v>2375</v>
      </c>
      <c r="H691" s="4" t="s">
        <v>2375</v>
      </c>
      <c r="I691" s="4" t="s">
        <v>2376</v>
      </c>
      <c r="J691" s="4" t="s">
        <v>2302</v>
      </c>
      <c r="K691"/>
      <c r="L691" s="4" t="s">
        <v>2376</v>
      </c>
      <c r="M691" s="4" t="s">
        <v>2377</v>
      </c>
      <c r="N691" s="4" t="s">
        <v>2378</v>
      </c>
      <c r="O691" s="4" t="s">
        <v>86</v>
      </c>
      <c r="P691" s="4" t="s">
        <v>33</v>
      </c>
      <c r="Q691" s="4" t="s">
        <v>2374</v>
      </c>
      <c r="R691" s="4" t="s">
        <v>2374</v>
      </c>
      <c r="S691"/>
      <c r="T691" s="4" t="s">
        <v>6955</v>
      </c>
      <c r="U691" s="4" t="s">
        <v>32</v>
      </c>
      <c r="V691" s="4" t="s">
        <v>32</v>
      </c>
      <c r="W691" s="4" t="s">
        <v>30</v>
      </c>
      <c r="X691" s="4" t="s">
        <v>32</v>
      </c>
      <c r="Y691" s="4" t="s">
        <v>2379</v>
      </c>
      <c r="Z691" s="4" t="s">
        <v>260</v>
      </c>
      <c r="AA691" s="4" t="s">
        <v>2302</v>
      </c>
      <c r="AB691" s="4" t="s">
        <v>33</v>
      </c>
      <c r="AC691" s="4" t="s">
        <v>2374</v>
      </c>
      <c r="AD691" s="4" t="s">
        <v>54</v>
      </c>
      <c r="AE691" s="4" t="s">
        <v>2380</v>
      </c>
      <c r="AF691" s="4" t="s">
        <v>2381</v>
      </c>
      <c r="AG691"/>
      <c r="AH691"/>
      <c r="AI691" s="4" t="s">
        <v>32</v>
      </c>
      <c r="AJ691" s="4" t="s">
        <v>77</v>
      </c>
      <c r="AK691" s="4" t="s">
        <v>2306</v>
      </c>
      <c r="AL691"/>
      <c r="AM691"/>
    </row>
    <row r="692" spans="1:39" ht="12.75" x14ac:dyDescent="0.2">
      <c r="A692" s="4" t="s">
        <v>36</v>
      </c>
      <c r="B692" s="4" t="s">
        <v>2374</v>
      </c>
      <c r="C692"/>
      <c r="D692" s="4" t="s">
        <v>6963</v>
      </c>
      <c r="E692" s="4" t="s">
        <v>30</v>
      </c>
      <c r="F692" s="4" t="s">
        <v>253</v>
      </c>
      <c r="G692" s="4" t="s">
        <v>2375</v>
      </c>
      <c r="H692" s="4" t="s">
        <v>2375</v>
      </c>
      <c r="I692" s="4" t="s">
        <v>2376</v>
      </c>
      <c r="J692" s="4" t="s">
        <v>2302</v>
      </c>
      <c r="K692"/>
      <c r="L692" s="4" t="s">
        <v>2376</v>
      </c>
      <c r="M692" s="4" t="s">
        <v>2377</v>
      </c>
      <c r="N692" s="4" t="s">
        <v>2378</v>
      </c>
      <c r="O692" s="4" t="s">
        <v>86</v>
      </c>
      <c r="P692" s="4" t="s">
        <v>33</v>
      </c>
      <c r="Q692" s="4" t="s">
        <v>2374</v>
      </c>
      <c r="R692" s="4" t="s">
        <v>2374</v>
      </c>
      <c r="S692"/>
      <c r="T692" s="4" t="s">
        <v>2278</v>
      </c>
      <c r="U692" s="4" t="s">
        <v>32</v>
      </c>
      <c r="V692" s="4" t="s">
        <v>32</v>
      </c>
      <c r="W692" s="4" t="s">
        <v>30</v>
      </c>
      <c r="X692" s="4" t="s">
        <v>32</v>
      </c>
      <c r="Y692" s="4" t="s">
        <v>2379</v>
      </c>
      <c r="Z692" s="4" t="s">
        <v>260</v>
      </c>
      <c r="AA692" s="4" t="s">
        <v>2302</v>
      </c>
      <c r="AB692" s="4" t="s">
        <v>33</v>
      </c>
      <c r="AC692" s="4" t="s">
        <v>2374</v>
      </c>
      <c r="AD692" s="4" t="s">
        <v>54</v>
      </c>
      <c r="AE692" s="4" t="s">
        <v>2380</v>
      </c>
      <c r="AF692" s="4" t="s">
        <v>2381</v>
      </c>
      <c r="AG692"/>
      <c r="AH692"/>
      <c r="AI692" s="4" t="s">
        <v>32</v>
      </c>
      <c r="AJ692" s="4" t="s">
        <v>77</v>
      </c>
      <c r="AK692" s="4" t="s">
        <v>2306</v>
      </c>
      <c r="AL692"/>
      <c r="AM692"/>
    </row>
    <row r="693" spans="1:39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</row>
    <row r="694" spans="1:39" ht="12.75" x14ac:dyDescent="0.2">
      <c r="A694" s="4" t="s">
        <v>34</v>
      </c>
      <c r="B694" s="4" t="s">
        <v>2382</v>
      </c>
      <c r="C694"/>
      <c r="D694"/>
      <c r="E694" s="4" t="s">
        <v>30</v>
      </c>
      <c r="F694" s="4" t="s">
        <v>253</v>
      </c>
      <c r="G694" s="4" t="s">
        <v>2383</v>
      </c>
      <c r="H694" s="4" t="s">
        <v>2384</v>
      </c>
      <c r="I694" s="4" t="s">
        <v>2385</v>
      </c>
      <c r="J694" s="4" t="s">
        <v>80</v>
      </c>
      <c r="K694"/>
      <c r="L694" s="4" t="s">
        <v>2386</v>
      </c>
      <c r="M694" s="4" t="s">
        <v>2387</v>
      </c>
      <c r="N694"/>
      <c r="O694" s="4" t="s">
        <v>76</v>
      </c>
      <c r="P694" s="4" t="s">
        <v>33</v>
      </c>
      <c r="Q694" s="4" t="s">
        <v>2367</v>
      </c>
      <c r="R694" s="4" t="s">
        <v>2367</v>
      </c>
      <c r="S694"/>
      <c r="T694" s="4" t="s">
        <v>6820</v>
      </c>
      <c r="U694" s="4" t="s">
        <v>32</v>
      </c>
      <c r="V694" s="4" t="s">
        <v>32</v>
      </c>
      <c r="W694" s="4" t="s">
        <v>30</v>
      </c>
      <c r="X694" s="4" t="s">
        <v>32</v>
      </c>
      <c r="Y694" s="4" t="s">
        <v>2388</v>
      </c>
      <c r="Z694" s="4" t="s">
        <v>260</v>
      </c>
      <c r="AA694" s="4" t="s">
        <v>83</v>
      </c>
      <c r="AB694" s="4" t="s">
        <v>33</v>
      </c>
      <c r="AC694" s="4" t="s">
        <v>2367</v>
      </c>
      <c r="AD694" s="4" t="s">
        <v>383</v>
      </c>
      <c r="AE694" s="4" t="s">
        <v>2389</v>
      </c>
      <c r="AF694" s="4" t="s">
        <v>1535</v>
      </c>
      <c r="AG694"/>
      <c r="AH694"/>
      <c r="AI694" s="4" t="s">
        <v>32</v>
      </c>
      <c r="AJ694" s="4" t="s">
        <v>77</v>
      </c>
      <c r="AK694"/>
      <c r="AL694"/>
      <c r="AM694"/>
    </row>
    <row r="695" spans="1:39" ht="12.75" x14ac:dyDescent="0.2">
      <c r="A695" s="4" t="s">
        <v>36</v>
      </c>
      <c r="B695" s="4" t="s">
        <v>2382</v>
      </c>
      <c r="C695"/>
      <c r="D695"/>
      <c r="E695" s="4" t="s">
        <v>30</v>
      </c>
      <c r="F695" s="4" t="s">
        <v>253</v>
      </c>
      <c r="G695" s="4" t="s">
        <v>2383</v>
      </c>
      <c r="H695" s="4" t="s">
        <v>2384</v>
      </c>
      <c r="I695" s="4" t="s">
        <v>2385</v>
      </c>
      <c r="J695" s="4" t="s">
        <v>80</v>
      </c>
      <c r="K695"/>
      <c r="L695" s="4" t="s">
        <v>2386</v>
      </c>
      <c r="M695" s="4" t="s">
        <v>2387</v>
      </c>
      <c r="N695"/>
      <c r="O695" s="4" t="s">
        <v>76</v>
      </c>
      <c r="P695" s="4" t="s">
        <v>33</v>
      </c>
      <c r="Q695" s="4" t="s">
        <v>2367</v>
      </c>
      <c r="R695" s="4" t="s">
        <v>2367</v>
      </c>
      <c r="S695"/>
      <c r="T695" s="4" t="s">
        <v>381</v>
      </c>
      <c r="U695" s="4" t="s">
        <v>32</v>
      </c>
      <c r="V695" s="4" t="s">
        <v>32</v>
      </c>
      <c r="W695" s="4" t="s">
        <v>30</v>
      </c>
      <c r="X695" s="4" t="s">
        <v>32</v>
      </c>
      <c r="Y695" s="4" t="s">
        <v>2388</v>
      </c>
      <c r="Z695" s="4" t="s">
        <v>260</v>
      </c>
      <c r="AA695" s="4" t="s">
        <v>83</v>
      </c>
      <c r="AB695" s="4" t="s">
        <v>33</v>
      </c>
      <c r="AC695" s="4" t="s">
        <v>2367</v>
      </c>
      <c r="AD695" s="4" t="s">
        <v>383</v>
      </c>
      <c r="AE695" s="4" t="s">
        <v>2389</v>
      </c>
      <c r="AF695" s="4" t="s">
        <v>1535</v>
      </c>
      <c r="AG695"/>
      <c r="AH695"/>
      <c r="AI695" s="4" t="s">
        <v>32</v>
      </c>
      <c r="AJ695" s="4" t="s">
        <v>77</v>
      </c>
      <c r="AK695"/>
      <c r="AL695"/>
      <c r="AM695"/>
    </row>
    <row r="696" spans="1:39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</row>
    <row r="697" spans="1:39" ht="12.75" x14ac:dyDescent="0.2">
      <c r="A697" s="4" t="s">
        <v>34</v>
      </c>
      <c r="B697" s="4" t="s">
        <v>2390</v>
      </c>
      <c r="C697" s="4" t="s">
        <v>2391</v>
      </c>
      <c r="D697" s="4" t="s">
        <v>6964</v>
      </c>
      <c r="E697" s="4" t="s">
        <v>30</v>
      </c>
      <c r="F697" s="4" t="s">
        <v>253</v>
      </c>
      <c r="G697" s="4" t="s">
        <v>2393</v>
      </c>
      <c r="H697" s="4" t="s">
        <v>2393</v>
      </c>
      <c r="I697" s="4" t="s">
        <v>2394</v>
      </c>
      <c r="J697" s="4" t="s">
        <v>2395</v>
      </c>
      <c r="K697"/>
      <c r="L697" s="4" t="s">
        <v>2396</v>
      </c>
      <c r="M697" s="4" t="s">
        <v>2397</v>
      </c>
      <c r="N697"/>
      <c r="O697" s="4" t="s">
        <v>86</v>
      </c>
      <c r="P697" s="4" t="s">
        <v>33</v>
      </c>
      <c r="Q697" s="4" t="s">
        <v>2390</v>
      </c>
      <c r="R697" s="4" t="s">
        <v>2390</v>
      </c>
      <c r="S697"/>
      <c r="T697" s="4" t="s">
        <v>6955</v>
      </c>
      <c r="U697" s="4" t="s">
        <v>32</v>
      </c>
      <c r="V697" s="4" t="s">
        <v>32</v>
      </c>
      <c r="W697" s="4" t="s">
        <v>30</v>
      </c>
      <c r="X697" s="4" t="s">
        <v>32</v>
      </c>
      <c r="Y697" s="4" t="s">
        <v>2398</v>
      </c>
      <c r="Z697" s="4" t="s">
        <v>273</v>
      </c>
      <c r="AA697" s="4" t="s">
        <v>2399</v>
      </c>
      <c r="AB697" s="4" t="s">
        <v>84</v>
      </c>
      <c r="AC697" s="4" t="s">
        <v>2390</v>
      </c>
      <c r="AD697" s="4" t="s">
        <v>2400</v>
      </c>
      <c r="AE697" s="4" t="s">
        <v>2401</v>
      </c>
      <c r="AF697" s="4" t="s">
        <v>2402</v>
      </c>
      <c r="AG697"/>
      <c r="AH697"/>
      <c r="AI697"/>
      <c r="AJ697" s="4" t="s">
        <v>77</v>
      </c>
      <c r="AK697" s="4" t="s">
        <v>2403</v>
      </c>
      <c r="AL697" t="s">
        <v>2392</v>
      </c>
    </row>
    <row r="698" spans="1:39" ht="12.75" x14ac:dyDescent="0.2">
      <c r="A698" s="4" t="s">
        <v>36</v>
      </c>
      <c r="B698" s="4" t="s">
        <v>2390</v>
      </c>
      <c r="C698" s="4" t="s">
        <v>2391</v>
      </c>
      <c r="D698" s="4" t="s">
        <v>6964</v>
      </c>
      <c r="E698" s="4" t="s">
        <v>30</v>
      </c>
      <c r="F698" s="4" t="s">
        <v>253</v>
      </c>
      <c r="G698" s="4" t="s">
        <v>2393</v>
      </c>
      <c r="H698" s="4" t="s">
        <v>2393</v>
      </c>
      <c r="I698" s="4" t="s">
        <v>2394</v>
      </c>
      <c r="J698" s="4" t="s">
        <v>2395</v>
      </c>
      <c r="K698"/>
      <c r="L698" s="4" t="s">
        <v>2396</v>
      </c>
      <c r="M698" s="4" t="s">
        <v>2397</v>
      </c>
      <c r="N698"/>
      <c r="O698" s="4" t="s">
        <v>86</v>
      </c>
      <c r="P698" s="4" t="s">
        <v>33</v>
      </c>
      <c r="Q698" s="4" t="s">
        <v>2390</v>
      </c>
      <c r="R698" s="4" t="s">
        <v>2390</v>
      </c>
      <c r="S698"/>
      <c r="T698" s="4" t="s">
        <v>2278</v>
      </c>
      <c r="U698" s="4" t="s">
        <v>32</v>
      </c>
      <c r="V698" s="4" t="s">
        <v>32</v>
      </c>
      <c r="W698" s="4" t="s">
        <v>30</v>
      </c>
      <c r="X698" s="4" t="s">
        <v>32</v>
      </c>
      <c r="Y698" s="4" t="s">
        <v>2398</v>
      </c>
      <c r="Z698" s="4" t="s">
        <v>273</v>
      </c>
      <c r="AA698" s="4" t="s">
        <v>2399</v>
      </c>
      <c r="AB698" s="4" t="s">
        <v>84</v>
      </c>
      <c r="AC698" s="4" t="s">
        <v>2390</v>
      </c>
      <c r="AD698" s="4" t="s">
        <v>2400</v>
      </c>
      <c r="AE698" s="4" t="s">
        <v>2401</v>
      </c>
      <c r="AF698" s="4" t="s">
        <v>2402</v>
      </c>
      <c r="AG698"/>
      <c r="AH698"/>
      <c r="AI698"/>
      <c r="AJ698" s="4" t="s">
        <v>77</v>
      </c>
      <c r="AK698" s="4" t="s">
        <v>2403</v>
      </c>
      <c r="AL698" t="s">
        <v>2392</v>
      </c>
    </row>
    <row r="699" spans="1:39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</row>
    <row r="700" spans="1:39" ht="12.75" x14ac:dyDescent="0.2">
      <c r="A700" s="4" t="s">
        <v>34</v>
      </c>
      <c r="B700" s="4" t="s">
        <v>2404</v>
      </c>
      <c r="C700" s="4" t="s">
        <v>2405</v>
      </c>
      <c r="D700" s="4" t="s">
        <v>6965</v>
      </c>
      <c r="E700" s="4" t="s">
        <v>30</v>
      </c>
      <c r="F700" s="4" t="s">
        <v>64</v>
      </c>
      <c r="G700" s="4" t="s">
        <v>2407</v>
      </c>
      <c r="H700" s="4" t="s">
        <v>2407</v>
      </c>
      <c r="I700" s="4" t="s">
        <v>2408</v>
      </c>
      <c r="J700" s="4" t="s">
        <v>2409</v>
      </c>
      <c r="K700"/>
      <c r="L700" s="4" t="s">
        <v>2410</v>
      </c>
      <c r="M700" s="4" t="s">
        <v>2411</v>
      </c>
      <c r="N700"/>
      <c r="O700" s="4" t="s">
        <v>86</v>
      </c>
      <c r="P700" s="4" t="s">
        <v>33</v>
      </c>
      <c r="Q700" s="4" t="s">
        <v>2404</v>
      </c>
      <c r="R700" s="4" t="s">
        <v>2404</v>
      </c>
      <c r="S700"/>
      <c r="T700" s="4" t="s">
        <v>6955</v>
      </c>
      <c r="U700" s="4" t="s">
        <v>32</v>
      </c>
      <c r="V700" s="4" t="s">
        <v>32</v>
      </c>
      <c r="W700" s="4" t="s">
        <v>30</v>
      </c>
      <c r="X700" s="4" t="s">
        <v>32</v>
      </c>
      <c r="Y700" s="4" t="s">
        <v>2412</v>
      </c>
      <c r="Z700" s="4" t="s">
        <v>2413</v>
      </c>
      <c r="AA700" s="4" t="s">
        <v>2414</v>
      </c>
      <c r="AB700" s="4" t="s">
        <v>84</v>
      </c>
      <c r="AC700" s="4" t="s">
        <v>2404</v>
      </c>
      <c r="AD700" s="4" t="s">
        <v>2400</v>
      </c>
      <c r="AE700" s="4" t="s">
        <v>2415</v>
      </c>
      <c r="AF700" s="4" t="s">
        <v>2416</v>
      </c>
      <c r="AG700"/>
      <c r="AH700"/>
      <c r="AI700" s="4" t="s">
        <v>32</v>
      </c>
      <c r="AJ700" s="4" t="s">
        <v>77</v>
      </c>
      <c r="AK700" s="4" t="s">
        <v>2417</v>
      </c>
      <c r="AL700" t="s">
        <v>2406</v>
      </c>
    </row>
    <row r="701" spans="1:39" ht="12.75" x14ac:dyDescent="0.2">
      <c r="A701" s="4" t="s">
        <v>36</v>
      </c>
      <c r="B701" s="4" t="s">
        <v>2404</v>
      </c>
      <c r="C701" s="4" t="s">
        <v>2405</v>
      </c>
      <c r="D701" s="4" t="s">
        <v>6965</v>
      </c>
      <c r="E701" s="4" t="s">
        <v>30</v>
      </c>
      <c r="F701" s="4" t="s">
        <v>64</v>
      </c>
      <c r="G701" s="4" t="s">
        <v>2407</v>
      </c>
      <c r="H701" s="4" t="s">
        <v>2407</v>
      </c>
      <c r="I701" s="4" t="s">
        <v>2408</v>
      </c>
      <c r="J701" s="4" t="s">
        <v>2409</v>
      </c>
      <c r="K701"/>
      <c r="L701" s="4" t="s">
        <v>2410</v>
      </c>
      <c r="M701" s="4" t="s">
        <v>2411</v>
      </c>
      <c r="N701"/>
      <c r="O701" s="4" t="s">
        <v>86</v>
      </c>
      <c r="P701" s="4" t="s">
        <v>33</v>
      </c>
      <c r="Q701" s="4" t="s">
        <v>2404</v>
      </c>
      <c r="R701" s="4" t="s">
        <v>2404</v>
      </c>
      <c r="S701"/>
      <c r="T701" s="4" t="s">
        <v>2278</v>
      </c>
      <c r="U701" s="4" t="s">
        <v>32</v>
      </c>
      <c r="V701" s="4" t="s">
        <v>32</v>
      </c>
      <c r="W701" s="4" t="s">
        <v>30</v>
      </c>
      <c r="X701" s="4" t="s">
        <v>32</v>
      </c>
      <c r="Y701" s="4" t="s">
        <v>2412</v>
      </c>
      <c r="Z701" s="4" t="s">
        <v>2413</v>
      </c>
      <c r="AA701" s="4" t="s">
        <v>2414</v>
      </c>
      <c r="AB701" s="4" t="s">
        <v>84</v>
      </c>
      <c r="AC701" s="4" t="s">
        <v>2404</v>
      </c>
      <c r="AD701" s="4" t="s">
        <v>2400</v>
      </c>
      <c r="AE701" s="4" t="s">
        <v>2415</v>
      </c>
      <c r="AF701" s="4" t="s">
        <v>2416</v>
      </c>
      <c r="AG701"/>
      <c r="AH701"/>
      <c r="AI701" s="4" t="s">
        <v>32</v>
      </c>
      <c r="AJ701" s="4" t="s">
        <v>77</v>
      </c>
      <c r="AK701" s="4" t="s">
        <v>2417</v>
      </c>
      <c r="AL701" t="s">
        <v>2406</v>
      </c>
    </row>
    <row r="702" spans="1:39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</row>
    <row r="703" spans="1:39" ht="12.75" x14ac:dyDescent="0.2">
      <c r="A703" s="4" t="s">
        <v>34</v>
      </c>
      <c r="B703" s="4" t="s">
        <v>2418</v>
      </c>
      <c r="C703" s="4" t="s">
        <v>2419</v>
      </c>
      <c r="D703" s="4" t="s">
        <v>6966</v>
      </c>
      <c r="E703" s="4" t="s">
        <v>30</v>
      </c>
      <c r="F703" s="4" t="s">
        <v>64</v>
      </c>
      <c r="G703" s="4" t="s">
        <v>2421</v>
      </c>
      <c r="H703" s="4" t="s">
        <v>2421</v>
      </c>
      <c r="I703" s="4" t="s">
        <v>2422</v>
      </c>
      <c r="J703" s="4" t="s">
        <v>185</v>
      </c>
      <c r="K703"/>
      <c r="L703" s="4" t="s">
        <v>2422</v>
      </c>
      <c r="M703" s="4" t="s">
        <v>2423</v>
      </c>
      <c r="N703"/>
      <c r="O703" s="4" t="s">
        <v>76</v>
      </c>
      <c r="P703" s="4" t="s">
        <v>33</v>
      </c>
      <c r="Q703" s="4" t="s">
        <v>2418</v>
      </c>
      <c r="R703" s="4" t="s">
        <v>2418</v>
      </c>
      <c r="S703"/>
      <c r="T703" s="4" t="s">
        <v>6804</v>
      </c>
      <c r="U703" s="4" t="s">
        <v>32</v>
      </c>
      <c r="V703" s="4" t="s">
        <v>32</v>
      </c>
      <c r="W703" s="4" t="s">
        <v>30</v>
      </c>
      <c r="X703" s="4" t="s">
        <v>32</v>
      </c>
      <c r="Y703" s="4" t="s">
        <v>2424</v>
      </c>
      <c r="Z703" s="4" t="s">
        <v>65</v>
      </c>
      <c r="AA703" s="4" t="s">
        <v>189</v>
      </c>
      <c r="AB703" s="4" t="s">
        <v>84</v>
      </c>
      <c r="AC703" s="4" t="s">
        <v>2418</v>
      </c>
      <c r="AD703" s="4" t="s">
        <v>85</v>
      </c>
      <c r="AE703" s="4" t="s">
        <v>2425</v>
      </c>
      <c r="AF703" s="4" t="s">
        <v>2426</v>
      </c>
      <c r="AG703"/>
      <c r="AH703"/>
      <c r="AI703"/>
      <c r="AJ703" s="4" t="s">
        <v>77</v>
      </c>
      <c r="AK703"/>
      <c r="AL703" t="s">
        <v>2420</v>
      </c>
    </row>
    <row r="704" spans="1:39" ht="12.75" x14ac:dyDescent="0.2">
      <c r="A704" s="4" t="s">
        <v>36</v>
      </c>
      <c r="B704" s="4" t="s">
        <v>2418</v>
      </c>
      <c r="C704" s="4" t="s">
        <v>2419</v>
      </c>
      <c r="D704" s="4" t="s">
        <v>6966</v>
      </c>
      <c r="E704" s="4" t="s">
        <v>30</v>
      </c>
      <c r="F704" s="4" t="s">
        <v>64</v>
      </c>
      <c r="G704" s="4" t="s">
        <v>2421</v>
      </c>
      <c r="H704" s="4" t="s">
        <v>2421</v>
      </c>
      <c r="I704" s="4" t="s">
        <v>2422</v>
      </c>
      <c r="J704" s="4" t="s">
        <v>185</v>
      </c>
      <c r="K704"/>
      <c r="L704" s="4" t="s">
        <v>2422</v>
      </c>
      <c r="M704" s="4" t="s">
        <v>2423</v>
      </c>
      <c r="N704"/>
      <c r="O704" s="4" t="s">
        <v>76</v>
      </c>
      <c r="P704" s="4" t="s">
        <v>33</v>
      </c>
      <c r="Q704" s="4" t="s">
        <v>2418</v>
      </c>
      <c r="R704" s="4" t="s">
        <v>2418</v>
      </c>
      <c r="S704"/>
      <c r="T704" s="4" t="s">
        <v>244</v>
      </c>
      <c r="U704" s="4" t="s">
        <v>32</v>
      </c>
      <c r="V704" s="4" t="s">
        <v>32</v>
      </c>
      <c r="W704" s="4" t="s">
        <v>30</v>
      </c>
      <c r="X704" s="4" t="s">
        <v>32</v>
      </c>
      <c r="Y704" s="4" t="s">
        <v>2424</v>
      </c>
      <c r="Z704" s="4" t="s">
        <v>65</v>
      </c>
      <c r="AA704" s="4" t="s">
        <v>189</v>
      </c>
      <c r="AB704" s="4" t="s">
        <v>84</v>
      </c>
      <c r="AC704" s="4" t="s">
        <v>2418</v>
      </c>
      <c r="AD704" s="4" t="s">
        <v>85</v>
      </c>
      <c r="AE704" s="4" t="s">
        <v>2425</v>
      </c>
      <c r="AF704" s="4" t="s">
        <v>2426</v>
      </c>
      <c r="AG704"/>
      <c r="AH704"/>
      <c r="AI704"/>
      <c r="AJ704" s="4" t="s">
        <v>77</v>
      </c>
      <c r="AK704"/>
      <c r="AL704" t="s">
        <v>2420</v>
      </c>
    </row>
    <row r="705" spans="1:38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</row>
    <row r="706" spans="1:38" ht="12.75" x14ac:dyDescent="0.2">
      <c r="A706" s="4" t="s">
        <v>34</v>
      </c>
      <c r="B706" s="4" t="s">
        <v>2427</v>
      </c>
      <c r="C706" s="4" t="s">
        <v>2428</v>
      </c>
      <c r="D706" s="4" t="s">
        <v>6967</v>
      </c>
      <c r="E706" s="4" t="s">
        <v>30</v>
      </c>
      <c r="F706" s="4" t="s">
        <v>253</v>
      </c>
      <c r="G706" s="4" t="s">
        <v>2430</v>
      </c>
      <c r="H706" s="4" t="s">
        <v>2430</v>
      </c>
      <c r="I706" s="4" t="s">
        <v>2431</v>
      </c>
      <c r="J706" s="4" t="s">
        <v>185</v>
      </c>
      <c r="K706"/>
      <c r="L706" s="4" t="s">
        <v>2431</v>
      </c>
      <c r="M706" s="4" t="s">
        <v>2432</v>
      </c>
      <c r="N706"/>
      <c r="O706" s="4" t="s">
        <v>76</v>
      </c>
      <c r="P706" s="4" t="s">
        <v>33</v>
      </c>
      <c r="Q706" s="4" t="s">
        <v>2427</v>
      </c>
      <c r="R706" s="4" t="s">
        <v>2427</v>
      </c>
      <c r="S706"/>
      <c r="T706" s="4" t="s">
        <v>6804</v>
      </c>
      <c r="U706" s="4" t="s">
        <v>32</v>
      </c>
      <c r="V706" s="4" t="s">
        <v>32</v>
      </c>
      <c r="W706" s="4" t="s">
        <v>30</v>
      </c>
      <c r="X706" s="4" t="s">
        <v>32</v>
      </c>
      <c r="Y706" s="4" t="s">
        <v>2433</v>
      </c>
      <c r="Z706" s="4" t="s">
        <v>260</v>
      </c>
      <c r="AA706" s="4" t="s">
        <v>189</v>
      </c>
      <c r="AB706" s="4" t="s">
        <v>84</v>
      </c>
      <c r="AC706" s="4" t="s">
        <v>2427</v>
      </c>
      <c r="AD706" s="4" t="s">
        <v>85</v>
      </c>
      <c r="AE706" s="4" t="s">
        <v>2434</v>
      </c>
      <c r="AF706" s="4" t="s">
        <v>339</v>
      </c>
      <c r="AG706"/>
      <c r="AH706"/>
      <c r="AI706" s="4" t="s">
        <v>32</v>
      </c>
      <c r="AJ706" s="4" t="s">
        <v>77</v>
      </c>
      <c r="AK706"/>
      <c r="AL706" t="s">
        <v>2429</v>
      </c>
    </row>
    <row r="707" spans="1:38" ht="12.75" x14ac:dyDescent="0.2">
      <c r="A707" s="4" t="s">
        <v>36</v>
      </c>
      <c r="B707" s="4" t="s">
        <v>2427</v>
      </c>
      <c r="C707" s="4" t="s">
        <v>2428</v>
      </c>
      <c r="D707" s="4" t="s">
        <v>6967</v>
      </c>
      <c r="E707" s="4" t="s">
        <v>30</v>
      </c>
      <c r="F707" s="4" t="s">
        <v>253</v>
      </c>
      <c r="G707" s="4" t="s">
        <v>2430</v>
      </c>
      <c r="H707" s="4" t="s">
        <v>2430</v>
      </c>
      <c r="I707" s="4" t="s">
        <v>2431</v>
      </c>
      <c r="J707" s="4" t="s">
        <v>185</v>
      </c>
      <c r="K707"/>
      <c r="L707" s="4" t="s">
        <v>2431</v>
      </c>
      <c r="M707" s="4" t="s">
        <v>2432</v>
      </c>
      <c r="N707"/>
      <c r="O707" s="4" t="s">
        <v>76</v>
      </c>
      <c r="P707" s="4" t="s">
        <v>33</v>
      </c>
      <c r="Q707" s="4" t="s">
        <v>2427</v>
      </c>
      <c r="R707" s="4" t="s">
        <v>2427</v>
      </c>
      <c r="S707"/>
      <c r="T707" s="4" t="s">
        <v>244</v>
      </c>
      <c r="U707" s="4" t="s">
        <v>32</v>
      </c>
      <c r="V707" s="4" t="s">
        <v>32</v>
      </c>
      <c r="W707" s="4" t="s">
        <v>30</v>
      </c>
      <c r="X707" s="4" t="s">
        <v>32</v>
      </c>
      <c r="Y707" s="4" t="s">
        <v>2433</v>
      </c>
      <c r="Z707" s="4" t="s">
        <v>260</v>
      </c>
      <c r="AA707" s="4" t="s">
        <v>189</v>
      </c>
      <c r="AB707" s="4" t="s">
        <v>84</v>
      </c>
      <c r="AC707" s="4" t="s">
        <v>2427</v>
      </c>
      <c r="AD707" s="4" t="s">
        <v>85</v>
      </c>
      <c r="AE707" s="4" t="s">
        <v>2434</v>
      </c>
      <c r="AF707" s="4" t="s">
        <v>339</v>
      </c>
      <c r="AG707"/>
      <c r="AH707"/>
      <c r="AI707" s="4" t="s">
        <v>32</v>
      </c>
      <c r="AJ707" s="4" t="s">
        <v>77</v>
      </c>
      <c r="AK707"/>
      <c r="AL707" t="s">
        <v>2429</v>
      </c>
    </row>
    <row r="708" spans="1:38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</row>
    <row r="709" spans="1:38" ht="12.75" x14ac:dyDescent="0.2">
      <c r="A709" s="4" t="s">
        <v>34</v>
      </c>
      <c r="B709" s="4" t="s">
        <v>2435</v>
      </c>
      <c r="C709" s="4" t="s">
        <v>2436</v>
      </c>
      <c r="D709" s="4" t="s">
        <v>6962</v>
      </c>
      <c r="E709" s="4" t="s">
        <v>30</v>
      </c>
      <c r="F709" s="4" t="s">
        <v>253</v>
      </c>
      <c r="G709" s="4" t="s">
        <v>2438</v>
      </c>
      <c r="H709" s="4" t="s">
        <v>2438</v>
      </c>
      <c r="I709" s="4" t="s">
        <v>2439</v>
      </c>
      <c r="J709" s="4" t="s">
        <v>80</v>
      </c>
      <c r="K709"/>
      <c r="L709" s="4" t="s">
        <v>2440</v>
      </c>
      <c r="M709" s="4" t="s">
        <v>2441</v>
      </c>
      <c r="N709"/>
      <c r="O709" s="4" t="s">
        <v>76</v>
      </c>
      <c r="P709" s="4" t="s">
        <v>33</v>
      </c>
      <c r="Q709" s="4" t="s">
        <v>2435</v>
      </c>
      <c r="R709" s="4" t="s">
        <v>2435</v>
      </c>
      <c r="S709"/>
      <c r="T709" s="4" t="s">
        <v>6804</v>
      </c>
      <c r="U709" s="4" t="s">
        <v>32</v>
      </c>
      <c r="V709" s="4" t="s">
        <v>32</v>
      </c>
      <c r="W709" s="4" t="s">
        <v>30</v>
      </c>
      <c r="X709" s="4" t="s">
        <v>32</v>
      </c>
      <c r="Y709" s="4" t="s">
        <v>2442</v>
      </c>
      <c r="Z709" s="4" t="s">
        <v>273</v>
      </c>
      <c r="AA709" s="4" t="s">
        <v>83</v>
      </c>
      <c r="AB709" s="4" t="s">
        <v>84</v>
      </c>
      <c r="AC709" s="4" t="s">
        <v>2435</v>
      </c>
      <c r="AD709" s="4" t="s">
        <v>85</v>
      </c>
      <c r="AE709" s="4" t="s">
        <v>2443</v>
      </c>
      <c r="AF709" s="4" t="s">
        <v>2444</v>
      </c>
      <c r="AG709"/>
      <c r="AH709"/>
      <c r="AI709" s="4" t="s">
        <v>32</v>
      </c>
      <c r="AJ709" s="4" t="s">
        <v>77</v>
      </c>
      <c r="AK709"/>
      <c r="AL709" t="s">
        <v>2437</v>
      </c>
    </row>
    <row r="710" spans="1:38" ht="12.75" x14ac:dyDescent="0.2">
      <c r="A710" s="4" t="s">
        <v>36</v>
      </c>
      <c r="B710" s="4" t="s">
        <v>2435</v>
      </c>
      <c r="C710" s="4" t="s">
        <v>2436</v>
      </c>
      <c r="D710" s="4" t="s">
        <v>6962</v>
      </c>
      <c r="E710" s="4" t="s">
        <v>30</v>
      </c>
      <c r="F710" s="4" t="s">
        <v>253</v>
      </c>
      <c r="G710" s="4" t="s">
        <v>2438</v>
      </c>
      <c r="H710" s="4" t="s">
        <v>2438</v>
      </c>
      <c r="I710" s="4" t="s">
        <v>2439</v>
      </c>
      <c r="J710" s="4" t="s">
        <v>80</v>
      </c>
      <c r="K710"/>
      <c r="L710" s="4" t="s">
        <v>2440</v>
      </c>
      <c r="M710" s="4" t="s">
        <v>2441</v>
      </c>
      <c r="N710"/>
      <c r="O710" s="4" t="s">
        <v>76</v>
      </c>
      <c r="P710" s="4" t="s">
        <v>33</v>
      </c>
      <c r="Q710" s="4" t="s">
        <v>2435</v>
      </c>
      <c r="R710" s="4" t="s">
        <v>2435</v>
      </c>
      <c r="S710"/>
      <c r="T710" s="4" t="s">
        <v>244</v>
      </c>
      <c r="U710" s="4" t="s">
        <v>32</v>
      </c>
      <c r="V710" s="4" t="s">
        <v>32</v>
      </c>
      <c r="W710" s="4" t="s">
        <v>30</v>
      </c>
      <c r="X710" s="4" t="s">
        <v>32</v>
      </c>
      <c r="Y710" s="4" t="s">
        <v>2442</v>
      </c>
      <c r="Z710" s="4" t="s">
        <v>273</v>
      </c>
      <c r="AA710" s="4" t="s">
        <v>83</v>
      </c>
      <c r="AB710" s="4" t="s">
        <v>84</v>
      </c>
      <c r="AC710" s="4" t="s">
        <v>2435</v>
      </c>
      <c r="AD710" s="4" t="s">
        <v>85</v>
      </c>
      <c r="AE710" s="4" t="s">
        <v>2443</v>
      </c>
      <c r="AF710" s="4" t="s">
        <v>2444</v>
      </c>
      <c r="AG710"/>
      <c r="AH710"/>
      <c r="AI710" s="4" t="s">
        <v>32</v>
      </c>
      <c r="AJ710" s="4" t="s">
        <v>77</v>
      </c>
      <c r="AK710"/>
      <c r="AL710" t="s">
        <v>2437</v>
      </c>
    </row>
    <row r="711" spans="1:38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</row>
    <row r="712" spans="1:38" ht="12.75" x14ac:dyDescent="0.2">
      <c r="A712" s="4" t="s">
        <v>34</v>
      </c>
      <c r="B712" s="4" t="s">
        <v>2445</v>
      </c>
      <c r="C712" s="4" t="s">
        <v>2446</v>
      </c>
      <c r="D712" s="4" t="s">
        <v>6968</v>
      </c>
      <c r="E712" s="4" t="s">
        <v>30</v>
      </c>
      <c r="F712" s="4" t="s">
        <v>253</v>
      </c>
      <c r="G712" s="4" t="s">
        <v>2448</v>
      </c>
      <c r="H712" s="4" t="s">
        <v>2448</v>
      </c>
      <c r="I712" s="4" t="s">
        <v>2449</v>
      </c>
      <c r="J712" s="4" t="s">
        <v>80</v>
      </c>
      <c r="K712"/>
      <c r="L712" s="4" t="s">
        <v>2449</v>
      </c>
      <c r="M712" s="4" t="s">
        <v>2450</v>
      </c>
      <c r="N712"/>
      <c r="O712" s="4" t="s">
        <v>76</v>
      </c>
      <c r="P712" s="4" t="s">
        <v>33</v>
      </c>
      <c r="Q712" s="4" t="s">
        <v>2445</v>
      </c>
      <c r="R712" s="4" t="s">
        <v>2445</v>
      </c>
      <c r="S712"/>
      <c r="T712" s="4" t="s">
        <v>6804</v>
      </c>
      <c r="U712" s="4" t="s">
        <v>32</v>
      </c>
      <c r="V712" s="4" t="s">
        <v>32</v>
      </c>
      <c r="W712" s="4" t="s">
        <v>30</v>
      </c>
      <c r="X712" s="4" t="s">
        <v>32</v>
      </c>
      <c r="Y712" s="4" t="s">
        <v>2451</v>
      </c>
      <c r="Z712" s="4" t="s">
        <v>442</v>
      </c>
      <c r="AA712" s="4" t="s">
        <v>83</v>
      </c>
      <c r="AB712" s="4" t="s">
        <v>84</v>
      </c>
      <c r="AC712" s="4" t="s">
        <v>2445</v>
      </c>
      <c r="AD712" s="4" t="s">
        <v>85</v>
      </c>
      <c r="AE712" s="4" t="s">
        <v>2452</v>
      </c>
      <c r="AF712" s="4" t="s">
        <v>3437</v>
      </c>
      <c r="AG712"/>
      <c r="AH712"/>
      <c r="AI712"/>
      <c r="AJ712" s="4" t="s">
        <v>77</v>
      </c>
      <c r="AK712"/>
      <c r="AL712" t="s">
        <v>2447</v>
      </c>
    </row>
    <row r="713" spans="1:38" ht="12.75" x14ac:dyDescent="0.2">
      <c r="A713" s="4" t="s">
        <v>36</v>
      </c>
      <c r="B713" s="4" t="s">
        <v>2445</v>
      </c>
      <c r="C713" s="4" t="s">
        <v>2446</v>
      </c>
      <c r="D713" s="4" t="s">
        <v>6968</v>
      </c>
      <c r="E713" s="4" t="s">
        <v>30</v>
      </c>
      <c r="F713" s="4" t="s">
        <v>253</v>
      </c>
      <c r="G713" s="4" t="s">
        <v>2448</v>
      </c>
      <c r="H713" s="4" t="s">
        <v>2448</v>
      </c>
      <c r="I713" s="4" t="s">
        <v>2449</v>
      </c>
      <c r="J713" s="4" t="s">
        <v>80</v>
      </c>
      <c r="K713"/>
      <c r="L713" s="4" t="s">
        <v>2449</v>
      </c>
      <c r="M713" s="4" t="s">
        <v>2450</v>
      </c>
      <c r="N713"/>
      <c r="O713" s="4" t="s">
        <v>76</v>
      </c>
      <c r="P713" s="4" t="s">
        <v>33</v>
      </c>
      <c r="Q713" s="4" t="s">
        <v>2445</v>
      </c>
      <c r="R713" s="4" t="s">
        <v>2445</v>
      </c>
      <c r="S713"/>
      <c r="T713" s="4" t="s">
        <v>244</v>
      </c>
      <c r="U713" s="4" t="s">
        <v>32</v>
      </c>
      <c r="V713" s="4" t="s">
        <v>32</v>
      </c>
      <c r="W713" s="4" t="s">
        <v>30</v>
      </c>
      <c r="X713" s="4" t="s">
        <v>32</v>
      </c>
      <c r="Y713" s="4" t="s">
        <v>2451</v>
      </c>
      <c r="Z713" s="4" t="s">
        <v>442</v>
      </c>
      <c r="AA713" s="4" t="s">
        <v>83</v>
      </c>
      <c r="AB713" s="4" t="s">
        <v>84</v>
      </c>
      <c r="AC713" s="4" t="s">
        <v>2445</v>
      </c>
      <c r="AD713" s="4" t="s">
        <v>85</v>
      </c>
      <c r="AE713" s="4" t="s">
        <v>2452</v>
      </c>
      <c r="AF713" s="4" t="s">
        <v>3437</v>
      </c>
      <c r="AG713"/>
      <c r="AH713"/>
      <c r="AI713"/>
      <c r="AJ713" s="4" t="s">
        <v>77</v>
      </c>
      <c r="AK713"/>
      <c r="AL713" t="s">
        <v>2447</v>
      </c>
    </row>
    <row r="714" spans="1:38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</row>
    <row r="715" spans="1:38" ht="12.75" x14ac:dyDescent="0.2">
      <c r="A715" s="4" t="s">
        <v>34</v>
      </c>
      <c r="B715" s="4" t="s">
        <v>2453</v>
      </c>
      <c r="C715"/>
      <c r="D715"/>
      <c r="E715" s="4" t="s">
        <v>30</v>
      </c>
      <c r="F715" s="4" t="s">
        <v>64</v>
      </c>
      <c r="G715" s="4" t="s">
        <v>6969</v>
      </c>
      <c r="H715" s="4" t="s">
        <v>6969</v>
      </c>
      <c r="I715" s="4" t="s">
        <v>2454</v>
      </c>
      <c r="J715" s="4" t="s">
        <v>2395</v>
      </c>
      <c r="K715"/>
      <c r="L715" s="4" t="s">
        <v>2455</v>
      </c>
      <c r="M715" s="4" t="s">
        <v>2456</v>
      </c>
      <c r="N715"/>
      <c r="O715" s="4" t="s">
        <v>86</v>
      </c>
      <c r="P715" s="4" t="s">
        <v>33</v>
      </c>
      <c r="Q715" s="4" t="s">
        <v>2390</v>
      </c>
      <c r="R715" s="4" t="s">
        <v>2390</v>
      </c>
      <c r="S715"/>
      <c r="T715" s="4" t="s">
        <v>6955</v>
      </c>
      <c r="U715" s="4" t="s">
        <v>32</v>
      </c>
      <c r="V715" s="4" t="s">
        <v>32</v>
      </c>
      <c r="W715" s="4" t="s">
        <v>30</v>
      </c>
      <c r="X715" s="4" t="s">
        <v>32</v>
      </c>
      <c r="Y715" s="4" t="s">
        <v>2398</v>
      </c>
      <c r="Z715" s="4" t="s">
        <v>273</v>
      </c>
      <c r="AA715" s="4" t="s">
        <v>2399</v>
      </c>
      <c r="AB715" s="4" t="s">
        <v>84</v>
      </c>
      <c r="AC715" s="4" t="s">
        <v>2390</v>
      </c>
      <c r="AD715" s="4" t="s">
        <v>2400</v>
      </c>
      <c r="AE715" s="4" t="s">
        <v>2457</v>
      </c>
      <c r="AF715" s="4" t="s">
        <v>2458</v>
      </c>
      <c r="AG715"/>
      <c r="AH715"/>
      <c r="AI715"/>
      <c r="AJ715" s="4" t="s">
        <v>77</v>
      </c>
      <c r="AK715" s="4" t="s">
        <v>2403</v>
      </c>
      <c r="AL715"/>
    </row>
    <row r="716" spans="1:38" ht="12.75" x14ac:dyDescent="0.2">
      <c r="A716" s="4" t="s">
        <v>36</v>
      </c>
      <c r="B716" s="4" t="s">
        <v>2453</v>
      </c>
      <c r="C716"/>
      <c r="D716"/>
      <c r="E716" s="4" t="s">
        <v>30</v>
      </c>
      <c r="F716" s="4" t="s">
        <v>64</v>
      </c>
      <c r="G716" s="4" t="s">
        <v>6969</v>
      </c>
      <c r="H716" s="4" t="s">
        <v>6969</v>
      </c>
      <c r="I716" s="4" t="s">
        <v>2454</v>
      </c>
      <c r="J716" s="4" t="s">
        <v>2395</v>
      </c>
      <c r="K716"/>
      <c r="L716" s="4" t="s">
        <v>2455</v>
      </c>
      <c r="M716" s="4" t="s">
        <v>2456</v>
      </c>
      <c r="N716"/>
      <c r="O716" s="4" t="s">
        <v>86</v>
      </c>
      <c r="P716" s="4" t="s">
        <v>33</v>
      </c>
      <c r="Q716" s="4" t="s">
        <v>2390</v>
      </c>
      <c r="R716" s="4" t="s">
        <v>2390</v>
      </c>
      <c r="S716"/>
      <c r="T716" s="4" t="s">
        <v>2278</v>
      </c>
      <c r="U716" s="4" t="s">
        <v>32</v>
      </c>
      <c r="V716" s="4" t="s">
        <v>32</v>
      </c>
      <c r="W716" s="4" t="s">
        <v>30</v>
      </c>
      <c r="X716" s="4" t="s">
        <v>32</v>
      </c>
      <c r="Y716" s="4" t="s">
        <v>2398</v>
      </c>
      <c r="Z716" s="4" t="s">
        <v>273</v>
      </c>
      <c r="AA716" s="4" t="s">
        <v>2399</v>
      </c>
      <c r="AB716" s="4" t="s">
        <v>84</v>
      </c>
      <c r="AC716" s="4" t="s">
        <v>2390</v>
      </c>
      <c r="AD716" s="4" t="s">
        <v>2400</v>
      </c>
      <c r="AE716" s="4" t="s">
        <v>2457</v>
      </c>
      <c r="AF716" s="4" t="s">
        <v>2458</v>
      </c>
      <c r="AG716"/>
      <c r="AH716"/>
      <c r="AI716"/>
      <c r="AJ716" s="4" t="s">
        <v>77</v>
      </c>
      <c r="AK716" s="4" t="s">
        <v>2403</v>
      </c>
      <c r="AL716"/>
    </row>
    <row r="717" spans="1:38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</row>
    <row r="718" spans="1:38" ht="12.75" x14ac:dyDescent="0.2">
      <c r="A718" s="4" t="s">
        <v>34</v>
      </c>
      <c r="B718" s="4" t="s">
        <v>2459</v>
      </c>
      <c r="C718"/>
      <c r="D718"/>
      <c r="E718" s="4" t="s">
        <v>30</v>
      </c>
      <c r="F718" s="4" t="s">
        <v>64</v>
      </c>
      <c r="G718" s="4" t="s">
        <v>2460</v>
      </c>
      <c r="H718" s="4" t="s">
        <v>2460</v>
      </c>
      <c r="I718" s="4" t="s">
        <v>63</v>
      </c>
      <c r="J718" s="4" t="s">
        <v>31</v>
      </c>
      <c r="K718" s="4" t="s">
        <v>58</v>
      </c>
      <c r="L718" s="4" t="s">
        <v>63</v>
      </c>
      <c r="M718" s="4" t="s">
        <v>2461</v>
      </c>
      <c r="N718" s="4" t="s">
        <v>1332</v>
      </c>
      <c r="O718" s="4" t="s">
        <v>45</v>
      </c>
      <c r="P718" s="4" t="s">
        <v>32</v>
      </c>
      <c r="Q718" s="4" t="s">
        <v>404</v>
      </c>
      <c r="R718" s="4" t="s">
        <v>404</v>
      </c>
      <c r="S718"/>
      <c r="T718" s="4" t="s">
        <v>6820</v>
      </c>
      <c r="U718" s="4" t="s">
        <v>32</v>
      </c>
      <c r="V718" s="4" t="s">
        <v>32</v>
      </c>
      <c r="W718" s="4" t="s">
        <v>30</v>
      </c>
      <c r="X718" s="4" t="s">
        <v>32</v>
      </c>
      <c r="Y718" s="4" t="s">
        <v>2462</v>
      </c>
      <c r="Z718" s="4" t="s">
        <v>65</v>
      </c>
      <c r="AA718" s="4" t="s">
        <v>31</v>
      </c>
      <c r="AB718" s="4" t="s">
        <v>33</v>
      </c>
      <c r="AC718" s="4" t="s">
        <v>404</v>
      </c>
      <c r="AD718" s="4" t="s">
        <v>383</v>
      </c>
      <c r="AE718" s="4" t="s">
        <v>2463</v>
      </c>
      <c r="AF718" s="4" t="s">
        <v>2464</v>
      </c>
      <c r="AG718" s="4" t="s">
        <v>63</v>
      </c>
      <c r="AH718"/>
      <c r="AI718" s="4" t="s">
        <v>32</v>
      </c>
      <c r="AJ718" s="4" t="s">
        <v>44</v>
      </c>
      <c r="AK718" s="4" t="s">
        <v>59</v>
      </c>
      <c r="AL718"/>
    </row>
    <row r="719" spans="1:38" ht="12.75" x14ac:dyDescent="0.2">
      <c r="A719" s="4" t="s">
        <v>36</v>
      </c>
      <c r="B719" s="4" t="s">
        <v>2459</v>
      </c>
      <c r="C719"/>
      <c r="D719"/>
      <c r="E719" s="4" t="s">
        <v>30</v>
      </c>
      <c r="F719" s="4" t="s">
        <v>64</v>
      </c>
      <c r="G719" s="4" t="s">
        <v>2460</v>
      </c>
      <c r="H719" s="4" t="s">
        <v>2460</v>
      </c>
      <c r="I719" s="4" t="s">
        <v>63</v>
      </c>
      <c r="J719" s="4" t="s">
        <v>31</v>
      </c>
      <c r="K719" s="4" t="s">
        <v>58</v>
      </c>
      <c r="L719" s="4" t="s">
        <v>63</v>
      </c>
      <c r="M719" s="4" t="s">
        <v>2461</v>
      </c>
      <c r="N719" s="4" t="s">
        <v>1332</v>
      </c>
      <c r="O719" s="4" t="s">
        <v>45</v>
      </c>
      <c r="P719" s="4" t="s">
        <v>32</v>
      </c>
      <c r="Q719" s="4" t="s">
        <v>404</v>
      </c>
      <c r="R719" s="4" t="s">
        <v>404</v>
      </c>
      <c r="S719"/>
      <c r="T719" s="4" t="s">
        <v>381</v>
      </c>
      <c r="U719" s="4" t="s">
        <v>32</v>
      </c>
      <c r="V719" s="4" t="s">
        <v>32</v>
      </c>
      <c r="W719" s="4" t="s">
        <v>30</v>
      </c>
      <c r="X719" s="4" t="s">
        <v>32</v>
      </c>
      <c r="Y719" s="4" t="s">
        <v>2462</v>
      </c>
      <c r="Z719" s="4" t="s">
        <v>65</v>
      </c>
      <c r="AA719" s="4" t="s">
        <v>31</v>
      </c>
      <c r="AB719" s="4" t="s">
        <v>33</v>
      </c>
      <c r="AC719" s="4" t="s">
        <v>404</v>
      </c>
      <c r="AD719" s="4" t="s">
        <v>383</v>
      </c>
      <c r="AE719" s="4" t="s">
        <v>2463</v>
      </c>
      <c r="AF719" s="4" t="s">
        <v>2464</v>
      </c>
      <c r="AG719" s="4" t="s">
        <v>63</v>
      </c>
      <c r="AH719"/>
      <c r="AI719" s="4" t="s">
        <v>32</v>
      </c>
      <c r="AJ719" s="4" t="s">
        <v>44</v>
      </c>
      <c r="AK719" s="4" t="s">
        <v>59</v>
      </c>
      <c r="AL719"/>
    </row>
    <row r="720" spans="1:38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</row>
    <row r="721" spans="1:38" ht="12.75" x14ac:dyDescent="0.2">
      <c r="A721" s="4" t="s">
        <v>34</v>
      </c>
      <c r="B721" s="4" t="s">
        <v>2465</v>
      </c>
      <c r="C721"/>
      <c r="D721"/>
      <c r="E721" s="4" t="s">
        <v>30</v>
      </c>
      <c r="F721" s="4" t="s">
        <v>64</v>
      </c>
      <c r="G721" s="4" t="s">
        <v>2466</v>
      </c>
      <c r="H721" s="4" t="s">
        <v>2466</v>
      </c>
      <c r="I721" s="4" t="s">
        <v>2467</v>
      </c>
      <c r="J721" s="4" t="s">
        <v>31</v>
      </c>
      <c r="K721" s="4" t="s">
        <v>1412</v>
      </c>
      <c r="L721" s="4" t="s">
        <v>1413</v>
      </c>
      <c r="M721" s="4" t="s">
        <v>2468</v>
      </c>
      <c r="N721" s="4" t="s">
        <v>1550</v>
      </c>
      <c r="O721" s="4" t="s">
        <v>35</v>
      </c>
      <c r="P721" s="4" t="s">
        <v>32</v>
      </c>
      <c r="Q721" s="4" t="s">
        <v>1971</v>
      </c>
      <c r="R721" s="4" t="s">
        <v>1971</v>
      </c>
      <c r="S721"/>
      <c r="T721" s="4" t="s">
        <v>711</v>
      </c>
      <c r="U721" s="4" t="s">
        <v>32</v>
      </c>
      <c r="V721" s="4" t="s">
        <v>32</v>
      </c>
      <c r="W721" s="4" t="s">
        <v>30</v>
      </c>
      <c r="X721" s="4" t="s">
        <v>32</v>
      </c>
      <c r="Y721" s="4" t="s">
        <v>2469</v>
      </c>
      <c r="Z721" s="4" t="s">
        <v>65</v>
      </c>
      <c r="AA721" s="4" t="s">
        <v>31</v>
      </c>
      <c r="AB721" s="4" t="s">
        <v>33</v>
      </c>
      <c r="AC721" s="4" t="s">
        <v>1971</v>
      </c>
      <c r="AD721" s="4" t="s">
        <v>54</v>
      </c>
      <c r="AE721" s="4" t="s">
        <v>2470</v>
      </c>
      <c r="AF721" s="4" t="s">
        <v>2471</v>
      </c>
      <c r="AG721" s="4" t="s">
        <v>1419</v>
      </c>
      <c r="AH721"/>
      <c r="AI721" s="4" t="s">
        <v>32</v>
      </c>
      <c r="AJ721" s="4" t="s">
        <v>486</v>
      </c>
      <c r="AK721" s="4" t="s">
        <v>43</v>
      </c>
      <c r="AL721"/>
    </row>
    <row r="722" spans="1:38" ht="12.75" x14ac:dyDescent="0.2">
      <c r="A722" s="4" t="s">
        <v>36</v>
      </c>
      <c r="B722" s="4" t="s">
        <v>2465</v>
      </c>
      <c r="C722"/>
      <c r="D722"/>
      <c r="E722" s="4" t="s">
        <v>30</v>
      </c>
      <c r="F722" s="4" t="s">
        <v>64</v>
      </c>
      <c r="G722" s="4" t="s">
        <v>2466</v>
      </c>
      <c r="H722" s="4" t="s">
        <v>2466</v>
      </c>
      <c r="I722" s="4" t="s">
        <v>2467</v>
      </c>
      <c r="J722" s="4" t="s">
        <v>31</v>
      </c>
      <c r="K722" s="4" t="s">
        <v>1412</v>
      </c>
      <c r="L722" s="4" t="s">
        <v>1413</v>
      </c>
      <c r="M722" s="4" t="s">
        <v>2468</v>
      </c>
      <c r="N722" s="4" t="s">
        <v>1550</v>
      </c>
      <c r="O722" s="4" t="s">
        <v>35</v>
      </c>
      <c r="P722" s="4" t="s">
        <v>32</v>
      </c>
      <c r="Q722" s="4" t="s">
        <v>1971</v>
      </c>
      <c r="R722" s="4" t="s">
        <v>1971</v>
      </c>
      <c r="S722"/>
      <c r="T722" s="4" t="s">
        <v>705</v>
      </c>
      <c r="U722" s="4" t="s">
        <v>32</v>
      </c>
      <c r="V722" s="4" t="s">
        <v>32</v>
      </c>
      <c r="W722" s="4" t="s">
        <v>30</v>
      </c>
      <c r="X722" s="4" t="s">
        <v>32</v>
      </c>
      <c r="Y722" s="4" t="s">
        <v>2469</v>
      </c>
      <c r="Z722" s="4" t="s">
        <v>65</v>
      </c>
      <c r="AA722" s="4" t="s">
        <v>31</v>
      </c>
      <c r="AB722" s="4" t="s">
        <v>33</v>
      </c>
      <c r="AC722" s="4" t="s">
        <v>1971</v>
      </c>
      <c r="AD722" s="4" t="s">
        <v>54</v>
      </c>
      <c r="AE722" s="4" t="s">
        <v>2470</v>
      </c>
      <c r="AF722" s="4" t="s">
        <v>2471</v>
      </c>
      <c r="AG722" s="4" t="s">
        <v>1419</v>
      </c>
      <c r="AH722"/>
      <c r="AI722" s="4" t="s">
        <v>32</v>
      </c>
      <c r="AJ722" s="4" t="s">
        <v>486</v>
      </c>
      <c r="AK722" s="4" t="s">
        <v>43</v>
      </c>
      <c r="AL722"/>
    </row>
    <row r="723" spans="1:38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</row>
    <row r="724" spans="1:38" ht="12.75" x14ac:dyDescent="0.2">
      <c r="A724" s="4" t="s">
        <v>34</v>
      </c>
      <c r="B724" s="4" t="s">
        <v>2472</v>
      </c>
      <c r="C724"/>
      <c r="D724"/>
      <c r="E724" s="4" t="s">
        <v>30</v>
      </c>
      <c r="F724" s="4" t="s">
        <v>64</v>
      </c>
      <c r="G724" s="4" t="s">
        <v>2473</v>
      </c>
      <c r="H724" s="4" t="s">
        <v>2473</v>
      </c>
      <c r="I724" s="4" t="s">
        <v>79</v>
      </c>
      <c r="J724" s="4" t="s">
        <v>80</v>
      </c>
      <c r="K724"/>
      <c r="L724" s="4" t="s">
        <v>79</v>
      </c>
      <c r="M724" s="4" t="s">
        <v>81</v>
      </c>
      <c r="N724"/>
      <c r="O724" s="4" t="s">
        <v>76</v>
      </c>
      <c r="P724" s="4" t="s">
        <v>33</v>
      </c>
      <c r="Q724" s="4" t="s">
        <v>82</v>
      </c>
      <c r="R724" s="4" t="s">
        <v>82</v>
      </c>
      <c r="S724"/>
      <c r="T724" s="4" t="s">
        <v>6804</v>
      </c>
      <c r="U724" s="4" t="s">
        <v>33</v>
      </c>
      <c r="V724" s="4" t="s">
        <v>32</v>
      </c>
      <c r="W724" s="4" t="s">
        <v>30</v>
      </c>
      <c r="X724" s="4" t="s">
        <v>32</v>
      </c>
      <c r="Y724" s="4" t="s">
        <v>2474</v>
      </c>
      <c r="Z724" s="4" t="s">
        <v>273</v>
      </c>
      <c r="AA724" s="4" t="s">
        <v>83</v>
      </c>
      <c r="AB724" s="4" t="s">
        <v>84</v>
      </c>
      <c r="AC724" s="4" t="s">
        <v>82</v>
      </c>
      <c r="AD724" s="4" t="s">
        <v>85</v>
      </c>
      <c r="AE724" s="4" t="s">
        <v>2475</v>
      </c>
      <c r="AF724" s="4" t="s">
        <v>2476</v>
      </c>
      <c r="AG724"/>
      <c r="AH724"/>
      <c r="AI724"/>
      <c r="AJ724" s="4" t="s">
        <v>77</v>
      </c>
      <c r="AK724"/>
      <c r="AL724"/>
    </row>
    <row r="725" spans="1:38" ht="12.75" x14ac:dyDescent="0.2">
      <c r="A725" s="4" t="s">
        <v>36</v>
      </c>
      <c r="B725" s="4" t="s">
        <v>2472</v>
      </c>
      <c r="C725"/>
      <c r="D725"/>
      <c r="E725" s="4" t="s">
        <v>30</v>
      </c>
      <c r="F725" s="4" t="s">
        <v>64</v>
      </c>
      <c r="G725" s="4" t="s">
        <v>2473</v>
      </c>
      <c r="H725" s="4" t="s">
        <v>2473</v>
      </c>
      <c r="I725" s="4" t="s">
        <v>79</v>
      </c>
      <c r="J725" s="4" t="s">
        <v>80</v>
      </c>
      <c r="K725"/>
      <c r="L725" s="4" t="s">
        <v>79</v>
      </c>
      <c r="M725" s="4" t="s">
        <v>81</v>
      </c>
      <c r="N725"/>
      <c r="O725" s="4" t="s">
        <v>76</v>
      </c>
      <c r="P725" s="4" t="s">
        <v>33</v>
      </c>
      <c r="Q725" s="4" t="s">
        <v>82</v>
      </c>
      <c r="R725" s="4" t="s">
        <v>82</v>
      </c>
      <c r="S725"/>
      <c r="T725" s="4" t="s">
        <v>244</v>
      </c>
      <c r="U725" s="4" t="s">
        <v>33</v>
      </c>
      <c r="V725" s="4" t="s">
        <v>32</v>
      </c>
      <c r="W725" s="4" t="s">
        <v>30</v>
      </c>
      <c r="X725" s="4" t="s">
        <v>32</v>
      </c>
      <c r="Y725" s="4" t="s">
        <v>2474</v>
      </c>
      <c r="Z725" s="4" t="s">
        <v>273</v>
      </c>
      <c r="AA725" s="4" t="s">
        <v>83</v>
      </c>
      <c r="AB725" s="4" t="s">
        <v>84</v>
      </c>
      <c r="AC725" s="4" t="s">
        <v>82</v>
      </c>
      <c r="AD725" s="4" t="s">
        <v>85</v>
      </c>
      <c r="AE725" s="4" t="s">
        <v>2475</v>
      </c>
      <c r="AF725" s="4" t="s">
        <v>2476</v>
      </c>
      <c r="AG725"/>
      <c r="AH725"/>
      <c r="AI725"/>
      <c r="AJ725" s="4" t="s">
        <v>77</v>
      </c>
      <c r="AK725"/>
      <c r="AL725"/>
    </row>
    <row r="726" spans="1:38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</row>
    <row r="727" spans="1:38" ht="12.75" x14ac:dyDescent="0.2">
      <c r="A727" s="4" t="s">
        <v>34</v>
      </c>
      <c r="B727" s="4" t="s">
        <v>2477</v>
      </c>
      <c r="C727"/>
      <c r="D727"/>
      <c r="E727" s="4" t="s">
        <v>30</v>
      </c>
      <c r="F727" s="4" t="s">
        <v>64</v>
      </c>
      <c r="G727" s="4" t="s">
        <v>2478</v>
      </c>
      <c r="H727" s="4" t="s">
        <v>2478</v>
      </c>
      <c r="I727" s="4" t="s">
        <v>2479</v>
      </c>
      <c r="J727" s="4" t="s">
        <v>2302</v>
      </c>
      <c r="K727"/>
      <c r="L727" s="4" t="s">
        <v>2480</v>
      </c>
      <c r="M727" s="4" t="s">
        <v>2481</v>
      </c>
      <c r="N727"/>
      <c r="O727" s="4" t="s">
        <v>86</v>
      </c>
      <c r="P727" s="4" t="s">
        <v>33</v>
      </c>
      <c r="Q727" s="4" t="s">
        <v>2482</v>
      </c>
      <c r="R727" s="4" t="s">
        <v>2482</v>
      </c>
      <c r="S727"/>
      <c r="T727" s="4" t="s">
        <v>6955</v>
      </c>
      <c r="U727" s="4" t="s">
        <v>33</v>
      </c>
      <c r="V727" s="4" t="s">
        <v>32</v>
      </c>
      <c r="W727" s="4" t="s">
        <v>30</v>
      </c>
      <c r="X727" s="4" t="s">
        <v>32</v>
      </c>
      <c r="Y727" s="4" t="s">
        <v>2483</v>
      </c>
      <c r="Z727" s="4" t="s">
        <v>260</v>
      </c>
      <c r="AA727" s="4" t="s">
        <v>2302</v>
      </c>
      <c r="AB727" s="4" t="s">
        <v>84</v>
      </c>
      <c r="AC727" s="4" t="s">
        <v>2482</v>
      </c>
      <c r="AD727" s="4" t="s">
        <v>2400</v>
      </c>
      <c r="AE727" s="4" t="s">
        <v>2484</v>
      </c>
      <c r="AF727" s="4" t="s">
        <v>2485</v>
      </c>
      <c r="AG727"/>
      <c r="AH727"/>
      <c r="AI727"/>
      <c r="AJ727" s="4" t="s">
        <v>77</v>
      </c>
      <c r="AK727" s="4" t="s">
        <v>2306</v>
      </c>
      <c r="AL727"/>
    </row>
    <row r="728" spans="1:38" ht="12.75" x14ac:dyDescent="0.2">
      <c r="A728" s="4" t="s">
        <v>36</v>
      </c>
      <c r="B728" s="4" t="s">
        <v>2477</v>
      </c>
      <c r="C728"/>
      <c r="D728"/>
      <c r="E728" s="4" t="s">
        <v>30</v>
      </c>
      <c r="F728" s="4" t="s">
        <v>64</v>
      </c>
      <c r="G728" s="4" t="s">
        <v>2478</v>
      </c>
      <c r="H728" s="4" t="s">
        <v>2478</v>
      </c>
      <c r="I728" s="4" t="s">
        <v>2479</v>
      </c>
      <c r="J728" s="4" t="s">
        <v>2302</v>
      </c>
      <c r="K728"/>
      <c r="L728" s="4" t="s">
        <v>2480</v>
      </c>
      <c r="M728" s="4" t="s">
        <v>2481</v>
      </c>
      <c r="N728"/>
      <c r="O728" s="4" t="s">
        <v>86</v>
      </c>
      <c r="P728" s="4" t="s">
        <v>33</v>
      </c>
      <c r="Q728" s="4" t="s">
        <v>2482</v>
      </c>
      <c r="R728" s="4" t="s">
        <v>2482</v>
      </c>
      <c r="S728"/>
      <c r="T728" s="4" t="s">
        <v>2278</v>
      </c>
      <c r="U728" s="4" t="s">
        <v>33</v>
      </c>
      <c r="V728" s="4" t="s">
        <v>32</v>
      </c>
      <c r="W728" s="4" t="s">
        <v>30</v>
      </c>
      <c r="X728" s="4" t="s">
        <v>32</v>
      </c>
      <c r="Y728" s="4" t="s">
        <v>2483</v>
      </c>
      <c r="Z728" s="4" t="s">
        <v>260</v>
      </c>
      <c r="AA728" s="4" t="s">
        <v>2302</v>
      </c>
      <c r="AB728" s="4" t="s">
        <v>84</v>
      </c>
      <c r="AC728" s="4" t="s">
        <v>2482</v>
      </c>
      <c r="AD728" s="4" t="s">
        <v>2400</v>
      </c>
      <c r="AE728" s="4" t="s">
        <v>2484</v>
      </c>
      <c r="AF728" s="4" t="s">
        <v>2485</v>
      </c>
      <c r="AG728"/>
      <c r="AH728"/>
      <c r="AI728"/>
      <c r="AJ728" s="4" t="s">
        <v>77</v>
      </c>
      <c r="AK728" s="4" t="s">
        <v>2306</v>
      </c>
      <c r="AL728"/>
    </row>
    <row r="729" spans="1:38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</row>
    <row r="730" spans="1:38" ht="12.75" x14ac:dyDescent="0.2">
      <c r="A730" s="4" t="s">
        <v>34</v>
      </c>
      <c r="B730" s="4" t="s">
        <v>2486</v>
      </c>
      <c r="C730" s="4" t="s">
        <v>2487</v>
      </c>
      <c r="D730"/>
      <c r="E730" s="4" t="s">
        <v>30</v>
      </c>
      <c r="F730" s="4" t="s">
        <v>64</v>
      </c>
      <c r="G730" s="4" t="s">
        <v>6970</v>
      </c>
      <c r="H730" s="4" t="s">
        <v>6970</v>
      </c>
      <c r="I730" s="4" t="s">
        <v>2489</v>
      </c>
      <c r="J730" s="4" t="s">
        <v>2275</v>
      </c>
      <c r="K730"/>
      <c r="L730" s="4" t="s">
        <v>2489</v>
      </c>
      <c r="M730" s="4" t="s">
        <v>2490</v>
      </c>
      <c r="N730"/>
      <c r="O730" s="4" t="s">
        <v>86</v>
      </c>
      <c r="P730" s="4" t="s">
        <v>33</v>
      </c>
      <c r="Q730" s="4" t="s">
        <v>2491</v>
      </c>
      <c r="R730" s="4" t="s">
        <v>2491</v>
      </c>
      <c r="S730"/>
      <c r="T730" s="4" t="s">
        <v>6955</v>
      </c>
      <c r="U730" s="4" t="s">
        <v>32</v>
      </c>
      <c r="V730" s="4" t="s">
        <v>32</v>
      </c>
      <c r="W730" s="4" t="s">
        <v>30</v>
      </c>
      <c r="X730" s="4" t="s">
        <v>32</v>
      </c>
      <c r="Y730" s="4" t="s">
        <v>2492</v>
      </c>
      <c r="Z730" s="4" t="s">
        <v>2493</v>
      </c>
      <c r="AA730" s="4" t="s">
        <v>462</v>
      </c>
      <c r="AB730" s="4" t="s">
        <v>84</v>
      </c>
      <c r="AC730" s="4" t="s">
        <v>2491</v>
      </c>
      <c r="AD730" s="4" t="s">
        <v>2400</v>
      </c>
      <c r="AE730" s="4" t="s">
        <v>2494</v>
      </c>
      <c r="AF730" s="4" t="s">
        <v>2495</v>
      </c>
      <c r="AG730"/>
      <c r="AH730"/>
      <c r="AI730"/>
      <c r="AJ730" s="4" t="s">
        <v>77</v>
      </c>
      <c r="AK730" s="4" t="s">
        <v>2283</v>
      </c>
      <c r="AL730" t="s">
        <v>2488</v>
      </c>
    </row>
    <row r="731" spans="1:38" ht="12.75" x14ac:dyDescent="0.2">
      <c r="A731" s="4" t="s">
        <v>36</v>
      </c>
      <c r="B731" s="4" t="s">
        <v>2486</v>
      </c>
      <c r="C731" s="4" t="s">
        <v>2487</v>
      </c>
      <c r="D731"/>
      <c r="E731" s="4" t="s">
        <v>30</v>
      </c>
      <c r="F731" s="4" t="s">
        <v>64</v>
      </c>
      <c r="G731" s="4" t="s">
        <v>6970</v>
      </c>
      <c r="H731" s="4" t="s">
        <v>6970</v>
      </c>
      <c r="I731" s="4" t="s">
        <v>2489</v>
      </c>
      <c r="J731" s="4" t="s">
        <v>2275</v>
      </c>
      <c r="K731"/>
      <c r="L731" s="4" t="s">
        <v>2489</v>
      </c>
      <c r="M731" s="4" t="s">
        <v>2490</v>
      </c>
      <c r="N731"/>
      <c r="O731" s="4" t="s">
        <v>86</v>
      </c>
      <c r="P731" s="4" t="s">
        <v>33</v>
      </c>
      <c r="Q731" s="4" t="s">
        <v>2491</v>
      </c>
      <c r="R731" s="4" t="s">
        <v>2491</v>
      </c>
      <c r="S731"/>
      <c r="T731" s="4" t="s">
        <v>2278</v>
      </c>
      <c r="U731" s="4" t="s">
        <v>32</v>
      </c>
      <c r="V731" s="4" t="s">
        <v>32</v>
      </c>
      <c r="W731" s="4" t="s">
        <v>30</v>
      </c>
      <c r="X731" s="4" t="s">
        <v>32</v>
      </c>
      <c r="Y731" s="4" t="s">
        <v>2492</v>
      </c>
      <c r="Z731" s="4" t="s">
        <v>2493</v>
      </c>
      <c r="AA731" s="4" t="s">
        <v>462</v>
      </c>
      <c r="AB731" s="4" t="s">
        <v>84</v>
      </c>
      <c r="AC731" s="4" t="s">
        <v>2491</v>
      </c>
      <c r="AD731" s="4" t="s">
        <v>2400</v>
      </c>
      <c r="AE731" s="4" t="s">
        <v>2494</v>
      </c>
      <c r="AF731" s="4" t="s">
        <v>2495</v>
      </c>
      <c r="AG731"/>
      <c r="AH731"/>
      <c r="AI731"/>
      <c r="AJ731" s="4" t="s">
        <v>77</v>
      </c>
      <c r="AK731" s="4" t="s">
        <v>2283</v>
      </c>
      <c r="AL731" t="s">
        <v>2488</v>
      </c>
    </row>
    <row r="732" spans="1:38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</row>
    <row r="733" spans="1:38" ht="12.75" x14ac:dyDescent="0.2">
      <c r="A733" s="4" t="s">
        <v>34</v>
      </c>
      <c r="B733" s="4" t="s">
        <v>2496</v>
      </c>
      <c r="C733" s="4" t="s">
        <v>2497</v>
      </c>
      <c r="D733" s="4" t="s">
        <v>6971</v>
      </c>
      <c r="E733" s="4" t="s">
        <v>30</v>
      </c>
      <c r="F733" s="4" t="s">
        <v>64</v>
      </c>
      <c r="G733" s="4" t="s">
        <v>2499</v>
      </c>
      <c r="H733" s="4" t="s">
        <v>2500</v>
      </c>
      <c r="I733" s="4" t="s">
        <v>2501</v>
      </c>
      <c r="J733" s="4" t="s">
        <v>2351</v>
      </c>
      <c r="K733" s="4" t="s">
        <v>2352</v>
      </c>
      <c r="L733" s="4" t="s">
        <v>2502</v>
      </c>
      <c r="M733" s="4" t="s">
        <v>2503</v>
      </c>
      <c r="N733" s="4" t="s">
        <v>2504</v>
      </c>
      <c r="O733" s="4" t="s">
        <v>76</v>
      </c>
      <c r="P733" s="4" t="s">
        <v>32</v>
      </c>
      <c r="Q733" s="4" t="s">
        <v>2496</v>
      </c>
      <c r="R733" s="4" t="s">
        <v>2496</v>
      </c>
      <c r="S733"/>
      <c r="T733" s="4" t="s">
        <v>6804</v>
      </c>
      <c r="U733" s="4" t="s">
        <v>32</v>
      </c>
      <c r="V733" s="4" t="s">
        <v>32</v>
      </c>
      <c r="W733" s="4" t="s">
        <v>30</v>
      </c>
      <c r="X733" s="4" t="s">
        <v>32</v>
      </c>
      <c r="Y733" s="4" t="s">
        <v>2505</v>
      </c>
      <c r="Z733" s="4" t="s">
        <v>65</v>
      </c>
      <c r="AA733" s="4" t="s">
        <v>2352</v>
      </c>
      <c r="AB733" s="4" t="s">
        <v>84</v>
      </c>
      <c r="AC733" s="4" t="s">
        <v>2496</v>
      </c>
      <c r="AD733" s="4" t="s">
        <v>85</v>
      </c>
      <c r="AE733" s="4" t="s">
        <v>2506</v>
      </c>
      <c r="AF733" s="4" t="s">
        <v>2507</v>
      </c>
      <c r="AG733" s="4" t="s">
        <v>2359</v>
      </c>
      <c r="AH733"/>
      <c r="AI733" s="4" t="s">
        <v>32</v>
      </c>
      <c r="AJ733" s="4" t="s">
        <v>77</v>
      </c>
      <c r="AK733" s="4" t="s">
        <v>2360</v>
      </c>
      <c r="AL733" t="s">
        <v>2498</v>
      </c>
    </row>
    <row r="734" spans="1:38" ht="12.75" x14ac:dyDescent="0.2">
      <c r="A734" s="4" t="s">
        <v>36</v>
      </c>
      <c r="B734" s="4" t="s">
        <v>2496</v>
      </c>
      <c r="C734" s="4" t="s">
        <v>2497</v>
      </c>
      <c r="D734" s="4" t="s">
        <v>6971</v>
      </c>
      <c r="E734" s="4" t="s">
        <v>30</v>
      </c>
      <c r="F734" s="4" t="s">
        <v>64</v>
      </c>
      <c r="G734" s="4" t="s">
        <v>2499</v>
      </c>
      <c r="H734" s="4" t="s">
        <v>2500</v>
      </c>
      <c r="I734" s="4" t="s">
        <v>2501</v>
      </c>
      <c r="J734" s="4" t="s">
        <v>2351</v>
      </c>
      <c r="K734" s="4" t="s">
        <v>2352</v>
      </c>
      <c r="L734" s="4" t="s">
        <v>2502</v>
      </c>
      <c r="M734" s="4" t="s">
        <v>2503</v>
      </c>
      <c r="N734" s="4" t="s">
        <v>2504</v>
      </c>
      <c r="O734" s="4" t="s">
        <v>76</v>
      </c>
      <c r="P734" s="4" t="s">
        <v>32</v>
      </c>
      <c r="Q734" s="4" t="s">
        <v>2496</v>
      </c>
      <c r="R734" s="4" t="s">
        <v>2496</v>
      </c>
      <c r="S734"/>
      <c r="T734" s="4" t="s">
        <v>244</v>
      </c>
      <c r="U734" s="4" t="s">
        <v>32</v>
      </c>
      <c r="V734" s="4" t="s">
        <v>32</v>
      </c>
      <c r="W734" s="4" t="s">
        <v>30</v>
      </c>
      <c r="X734" s="4" t="s">
        <v>32</v>
      </c>
      <c r="Y734" s="4" t="s">
        <v>2505</v>
      </c>
      <c r="Z734" s="4" t="s">
        <v>65</v>
      </c>
      <c r="AA734" s="4" t="s">
        <v>2352</v>
      </c>
      <c r="AB734" s="4" t="s">
        <v>84</v>
      </c>
      <c r="AC734" s="4" t="s">
        <v>2496</v>
      </c>
      <c r="AD734" s="4" t="s">
        <v>85</v>
      </c>
      <c r="AE734" s="4" t="s">
        <v>2506</v>
      </c>
      <c r="AF734" s="4" t="s">
        <v>2507</v>
      </c>
      <c r="AG734" s="4" t="s">
        <v>2359</v>
      </c>
      <c r="AH734"/>
      <c r="AI734" s="4" t="s">
        <v>32</v>
      </c>
      <c r="AJ734" s="4" t="s">
        <v>77</v>
      </c>
      <c r="AK734" s="4" t="s">
        <v>2360</v>
      </c>
      <c r="AL734" t="s">
        <v>2498</v>
      </c>
    </row>
    <row r="735" spans="1:38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</row>
    <row r="736" spans="1:38" ht="12.75" x14ac:dyDescent="0.2">
      <c r="A736" s="4" t="s">
        <v>34</v>
      </c>
      <c r="B736" s="4" t="s">
        <v>82</v>
      </c>
      <c r="C736" s="4" t="s">
        <v>2508</v>
      </c>
      <c r="D736" s="4" t="s">
        <v>6972</v>
      </c>
      <c r="E736" s="4" t="s">
        <v>30</v>
      </c>
      <c r="F736" s="4" t="s">
        <v>64</v>
      </c>
      <c r="G736" s="4" t="s">
        <v>2510</v>
      </c>
      <c r="H736" s="4" t="s">
        <v>2510</v>
      </c>
      <c r="I736" s="4" t="s">
        <v>79</v>
      </c>
      <c r="J736" s="4" t="s">
        <v>80</v>
      </c>
      <c r="K736"/>
      <c r="L736" s="4" t="s">
        <v>79</v>
      </c>
      <c r="M736" s="4" t="s">
        <v>81</v>
      </c>
      <c r="N736"/>
      <c r="O736" s="4" t="s">
        <v>76</v>
      </c>
      <c r="P736" s="4" t="s">
        <v>33</v>
      </c>
      <c r="Q736" s="4" t="s">
        <v>82</v>
      </c>
      <c r="R736" s="4" t="s">
        <v>82</v>
      </c>
      <c r="S736"/>
      <c r="T736" s="4" t="s">
        <v>6804</v>
      </c>
      <c r="U736" s="4" t="s">
        <v>32</v>
      </c>
      <c r="V736" s="4" t="s">
        <v>32</v>
      </c>
      <c r="W736" s="4" t="s">
        <v>30</v>
      </c>
      <c r="X736" s="4" t="s">
        <v>32</v>
      </c>
      <c r="Y736" s="4" t="s">
        <v>2474</v>
      </c>
      <c r="Z736" s="4" t="s">
        <v>273</v>
      </c>
      <c r="AA736" s="4" t="s">
        <v>83</v>
      </c>
      <c r="AB736" s="4" t="s">
        <v>84</v>
      </c>
      <c r="AC736" s="4" t="s">
        <v>82</v>
      </c>
      <c r="AD736" s="4" t="s">
        <v>85</v>
      </c>
      <c r="AE736" s="4" t="s">
        <v>2511</v>
      </c>
      <c r="AF736" s="4" t="s">
        <v>2512</v>
      </c>
      <c r="AG736"/>
      <c r="AH736"/>
      <c r="AI736" s="4" t="s">
        <v>32</v>
      </c>
      <c r="AJ736" s="4" t="s">
        <v>77</v>
      </c>
      <c r="AK736"/>
      <c r="AL736" t="s">
        <v>2509</v>
      </c>
    </row>
    <row r="737" spans="1:38" ht="12.75" x14ac:dyDescent="0.2">
      <c r="A737" s="4" t="s">
        <v>36</v>
      </c>
      <c r="B737" s="4" t="s">
        <v>82</v>
      </c>
      <c r="C737" s="4" t="s">
        <v>2508</v>
      </c>
      <c r="D737" s="4" t="s">
        <v>6972</v>
      </c>
      <c r="E737" s="4" t="s">
        <v>30</v>
      </c>
      <c r="F737" s="4" t="s">
        <v>64</v>
      </c>
      <c r="G737" s="4" t="s">
        <v>2510</v>
      </c>
      <c r="H737" s="4" t="s">
        <v>2510</v>
      </c>
      <c r="I737" s="4" t="s">
        <v>79</v>
      </c>
      <c r="J737" s="4" t="s">
        <v>80</v>
      </c>
      <c r="K737"/>
      <c r="L737" s="4" t="s">
        <v>79</v>
      </c>
      <c r="M737" s="4" t="s">
        <v>81</v>
      </c>
      <c r="N737"/>
      <c r="O737" s="4" t="s">
        <v>76</v>
      </c>
      <c r="P737" s="4" t="s">
        <v>33</v>
      </c>
      <c r="Q737" s="4" t="s">
        <v>82</v>
      </c>
      <c r="R737" s="4" t="s">
        <v>82</v>
      </c>
      <c r="S737"/>
      <c r="T737" s="4" t="s">
        <v>244</v>
      </c>
      <c r="U737" s="4" t="s">
        <v>32</v>
      </c>
      <c r="V737" s="4" t="s">
        <v>32</v>
      </c>
      <c r="W737" s="4" t="s">
        <v>30</v>
      </c>
      <c r="X737" s="4" t="s">
        <v>32</v>
      </c>
      <c r="Y737" s="4" t="s">
        <v>2474</v>
      </c>
      <c r="Z737" s="4" t="s">
        <v>273</v>
      </c>
      <c r="AA737" s="4" t="s">
        <v>83</v>
      </c>
      <c r="AB737" s="4" t="s">
        <v>84</v>
      </c>
      <c r="AC737" s="4" t="s">
        <v>82</v>
      </c>
      <c r="AD737" s="4" t="s">
        <v>85</v>
      </c>
      <c r="AE737" s="4" t="s">
        <v>2511</v>
      </c>
      <c r="AF737" s="4" t="s">
        <v>2512</v>
      </c>
      <c r="AG737"/>
      <c r="AH737"/>
      <c r="AI737" s="4" t="s">
        <v>32</v>
      </c>
      <c r="AJ737" s="4" t="s">
        <v>77</v>
      </c>
      <c r="AK737"/>
      <c r="AL737" t="s">
        <v>2509</v>
      </c>
    </row>
    <row r="738" spans="1:38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</row>
    <row r="739" spans="1:38" ht="12.75" x14ac:dyDescent="0.2">
      <c r="A739" s="4" t="s">
        <v>34</v>
      </c>
      <c r="B739" s="4" t="s">
        <v>2491</v>
      </c>
      <c r="C739" s="4" t="s">
        <v>2513</v>
      </c>
      <c r="D739" s="4" t="s">
        <v>6973</v>
      </c>
      <c r="E739" s="4" t="s">
        <v>30</v>
      </c>
      <c r="F739" s="4" t="s">
        <v>64</v>
      </c>
      <c r="G739" s="4" t="s">
        <v>6974</v>
      </c>
      <c r="H739" s="4" t="s">
        <v>6974</v>
      </c>
      <c r="I739" s="4" t="s">
        <v>2515</v>
      </c>
      <c r="J739" s="4" t="s">
        <v>2275</v>
      </c>
      <c r="K739"/>
      <c r="L739" s="4" t="s">
        <v>2516</v>
      </c>
      <c r="M739" s="4" t="s">
        <v>2517</v>
      </c>
      <c r="N739"/>
      <c r="O739" s="4" t="s">
        <v>86</v>
      </c>
      <c r="P739" s="4" t="s">
        <v>33</v>
      </c>
      <c r="Q739" s="4" t="s">
        <v>2491</v>
      </c>
      <c r="R739" s="4" t="s">
        <v>2491</v>
      </c>
      <c r="S739"/>
      <c r="T739" s="4" t="s">
        <v>6955</v>
      </c>
      <c r="U739" s="4" t="s">
        <v>32</v>
      </c>
      <c r="V739" s="4" t="s">
        <v>32</v>
      </c>
      <c r="W739" s="4" t="s">
        <v>30</v>
      </c>
      <c r="X739" s="4" t="s">
        <v>32</v>
      </c>
      <c r="Y739" s="4" t="s">
        <v>2518</v>
      </c>
      <c r="Z739" s="4" t="s">
        <v>273</v>
      </c>
      <c r="AA739" s="4" t="s">
        <v>462</v>
      </c>
      <c r="AB739" s="4" t="s">
        <v>84</v>
      </c>
      <c r="AC739" s="4" t="s">
        <v>2491</v>
      </c>
      <c r="AD739" s="4" t="s">
        <v>2400</v>
      </c>
      <c r="AE739" s="4" t="s">
        <v>2519</v>
      </c>
      <c r="AF739" s="4" t="s">
        <v>2520</v>
      </c>
      <c r="AG739"/>
      <c r="AH739"/>
      <c r="AI739"/>
      <c r="AJ739" s="4" t="s">
        <v>77</v>
      </c>
      <c r="AK739" s="4" t="s">
        <v>2283</v>
      </c>
      <c r="AL739" t="s">
        <v>2514</v>
      </c>
    </row>
    <row r="740" spans="1:38" ht="12.75" x14ac:dyDescent="0.2">
      <c r="A740" s="4" t="s">
        <v>36</v>
      </c>
      <c r="B740" s="4" t="s">
        <v>2491</v>
      </c>
      <c r="C740" s="4" t="s">
        <v>2513</v>
      </c>
      <c r="D740" s="4" t="s">
        <v>6973</v>
      </c>
      <c r="E740" s="4" t="s">
        <v>30</v>
      </c>
      <c r="F740" s="4" t="s">
        <v>64</v>
      </c>
      <c r="G740" s="4" t="s">
        <v>6974</v>
      </c>
      <c r="H740" s="4" t="s">
        <v>6974</v>
      </c>
      <c r="I740" s="4" t="s">
        <v>2515</v>
      </c>
      <c r="J740" s="4" t="s">
        <v>2275</v>
      </c>
      <c r="K740"/>
      <c r="L740" s="4" t="s">
        <v>2516</v>
      </c>
      <c r="M740" s="4" t="s">
        <v>2517</v>
      </c>
      <c r="N740"/>
      <c r="O740" s="4" t="s">
        <v>86</v>
      </c>
      <c r="P740" s="4" t="s">
        <v>33</v>
      </c>
      <c r="Q740" s="4" t="s">
        <v>2491</v>
      </c>
      <c r="R740" s="4" t="s">
        <v>2491</v>
      </c>
      <c r="S740"/>
      <c r="T740" s="4" t="s">
        <v>2278</v>
      </c>
      <c r="U740" s="4" t="s">
        <v>32</v>
      </c>
      <c r="V740" s="4" t="s">
        <v>32</v>
      </c>
      <c r="W740" s="4" t="s">
        <v>30</v>
      </c>
      <c r="X740" s="4" t="s">
        <v>32</v>
      </c>
      <c r="Y740" s="4" t="s">
        <v>2518</v>
      </c>
      <c r="Z740" s="4" t="s">
        <v>273</v>
      </c>
      <c r="AA740" s="4" t="s">
        <v>462</v>
      </c>
      <c r="AB740" s="4" t="s">
        <v>84</v>
      </c>
      <c r="AC740" s="4" t="s">
        <v>2491</v>
      </c>
      <c r="AD740" s="4" t="s">
        <v>2400</v>
      </c>
      <c r="AE740" s="4" t="s">
        <v>2519</v>
      </c>
      <c r="AF740" s="4" t="s">
        <v>2520</v>
      </c>
      <c r="AG740"/>
      <c r="AH740"/>
      <c r="AI740"/>
      <c r="AJ740" s="4" t="s">
        <v>77</v>
      </c>
      <c r="AK740" s="4" t="s">
        <v>2283</v>
      </c>
      <c r="AL740" t="s">
        <v>2514</v>
      </c>
    </row>
    <row r="741" spans="1:38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</row>
    <row r="742" spans="1:38" ht="12.75" x14ac:dyDescent="0.2">
      <c r="A742" s="4" t="s">
        <v>34</v>
      </c>
      <c r="B742" s="4" t="s">
        <v>2521</v>
      </c>
      <c r="C742" s="4" t="s">
        <v>2522</v>
      </c>
      <c r="D742" s="4" t="s">
        <v>6954</v>
      </c>
      <c r="E742" s="4" t="s">
        <v>30</v>
      </c>
      <c r="F742" s="4" t="s">
        <v>64</v>
      </c>
      <c r="G742" s="4" t="s">
        <v>2524</v>
      </c>
      <c r="H742" s="4" t="s">
        <v>2524</v>
      </c>
      <c r="I742" s="4" t="s">
        <v>2525</v>
      </c>
      <c r="J742" s="4" t="s">
        <v>2275</v>
      </c>
      <c r="K742"/>
      <c r="L742" s="4" t="s">
        <v>2526</v>
      </c>
      <c r="M742" s="4" t="s">
        <v>2527</v>
      </c>
      <c r="N742"/>
      <c r="O742" s="4" t="s">
        <v>86</v>
      </c>
      <c r="P742" s="4" t="s">
        <v>33</v>
      </c>
      <c r="Q742" s="4" t="s">
        <v>2521</v>
      </c>
      <c r="R742" s="4" t="s">
        <v>2521</v>
      </c>
      <c r="S742"/>
      <c r="T742" s="4" t="s">
        <v>6955</v>
      </c>
      <c r="U742" s="4" t="s">
        <v>32</v>
      </c>
      <c r="V742" s="4" t="s">
        <v>32</v>
      </c>
      <c r="W742" s="4" t="s">
        <v>30</v>
      </c>
      <c r="X742" s="4" t="s">
        <v>32</v>
      </c>
      <c r="Y742" s="4" t="s">
        <v>2528</v>
      </c>
      <c r="Z742" s="4" t="s">
        <v>65</v>
      </c>
      <c r="AA742" s="4" t="s">
        <v>462</v>
      </c>
      <c r="AB742" s="4" t="s">
        <v>84</v>
      </c>
      <c r="AC742" s="4" t="s">
        <v>2521</v>
      </c>
      <c r="AD742" s="4" t="s">
        <v>2400</v>
      </c>
      <c r="AE742" s="4" t="s">
        <v>2529</v>
      </c>
      <c r="AF742" s="4" t="s">
        <v>2530</v>
      </c>
      <c r="AG742"/>
      <c r="AH742"/>
      <c r="AI742"/>
      <c r="AJ742" s="4" t="s">
        <v>77</v>
      </c>
      <c r="AK742" s="4" t="s">
        <v>2283</v>
      </c>
      <c r="AL742" t="s">
        <v>2523</v>
      </c>
    </row>
    <row r="743" spans="1:38" ht="12.75" x14ac:dyDescent="0.2">
      <c r="A743" s="4" t="s">
        <v>36</v>
      </c>
      <c r="B743" s="4" t="s">
        <v>2521</v>
      </c>
      <c r="C743" s="4" t="s">
        <v>2522</v>
      </c>
      <c r="D743" s="4" t="s">
        <v>6954</v>
      </c>
      <c r="E743" s="4" t="s">
        <v>30</v>
      </c>
      <c r="F743" s="4" t="s">
        <v>64</v>
      </c>
      <c r="G743" s="4" t="s">
        <v>2524</v>
      </c>
      <c r="H743" s="4" t="s">
        <v>2524</v>
      </c>
      <c r="I743" s="4" t="s">
        <v>2525</v>
      </c>
      <c r="J743" s="4" t="s">
        <v>2275</v>
      </c>
      <c r="K743"/>
      <c r="L743" s="4" t="s">
        <v>2526</v>
      </c>
      <c r="M743" s="4" t="s">
        <v>2527</v>
      </c>
      <c r="N743"/>
      <c r="O743" s="4" t="s">
        <v>86</v>
      </c>
      <c r="P743" s="4" t="s">
        <v>33</v>
      </c>
      <c r="Q743" s="4" t="s">
        <v>2521</v>
      </c>
      <c r="R743" s="4" t="s">
        <v>2521</v>
      </c>
      <c r="S743"/>
      <c r="T743" s="4" t="s">
        <v>2278</v>
      </c>
      <c r="U743" s="4" t="s">
        <v>32</v>
      </c>
      <c r="V743" s="4" t="s">
        <v>32</v>
      </c>
      <c r="W743" s="4" t="s">
        <v>30</v>
      </c>
      <c r="X743" s="4" t="s">
        <v>32</v>
      </c>
      <c r="Y743" s="4" t="s">
        <v>2528</v>
      </c>
      <c r="Z743" s="4" t="s">
        <v>65</v>
      </c>
      <c r="AA743" s="4" t="s">
        <v>462</v>
      </c>
      <c r="AB743" s="4" t="s">
        <v>84</v>
      </c>
      <c r="AC743" s="4" t="s">
        <v>2521</v>
      </c>
      <c r="AD743" s="4" t="s">
        <v>2400</v>
      </c>
      <c r="AE743" s="4" t="s">
        <v>2529</v>
      </c>
      <c r="AF743" s="4" t="s">
        <v>2530</v>
      </c>
      <c r="AG743"/>
      <c r="AH743"/>
      <c r="AI743"/>
      <c r="AJ743" s="4" t="s">
        <v>77</v>
      </c>
      <c r="AK743" s="4" t="s">
        <v>2283</v>
      </c>
      <c r="AL743" t="s">
        <v>2523</v>
      </c>
    </row>
    <row r="744" spans="1:38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</row>
    <row r="745" spans="1:38" ht="12.75" x14ac:dyDescent="0.2">
      <c r="A745" s="4" t="s">
        <v>34</v>
      </c>
      <c r="B745" s="4" t="s">
        <v>2482</v>
      </c>
      <c r="C745" s="4" t="s">
        <v>2531</v>
      </c>
      <c r="D745" s="4" t="s">
        <v>6975</v>
      </c>
      <c r="E745" s="4" t="s">
        <v>30</v>
      </c>
      <c r="F745" s="4" t="s">
        <v>64</v>
      </c>
      <c r="G745" s="4" t="s">
        <v>2533</v>
      </c>
      <c r="H745" s="4" t="s">
        <v>2533</v>
      </c>
      <c r="I745" s="4" t="s">
        <v>2479</v>
      </c>
      <c r="J745" s="4" t="s">
        <v>2302</v>
      </c>
      <c r="K745"/>
      <c r="L745" s="4" t="s">
        <v>2480</v>
      </c>
      <c r="M745" s="4" t="s">
        <v>2481</v>
      </c>
      <c r="N745"/>
      <c r="O745" s="4" t="s">
        <v>86</v>
      </c>
      <c r="P745" s="4" t="s">
        <v>33</v>
      </c>
      <c r="Q745" s="4" t="s">
        <v>2482</v>
      </c>
      <c r="R745" s="4" t="s">
        <v>2482</v>
      </c>
      <c r="S745"/>
      <c r="T745" s="4" t="s">
        <v>6955</v>
      </c>
      <c r="U745" s="4" t="s">
        <v>32</v>
      </c>
      <c r="V745" s="4" t="s">
        <v>32</v>
      </c>
      <c r="W745" s="4" t="s">
        <v>30</v>
      </c>
      <c r="X745" s="4" t="s">
        <v>32</v>
      </c>
      <c r="Y745" s="4" t="s">
        <v>2483</v>
      </c>
      <c r="Z745" s="4" t="s">
        <v>260</v>
      </c>
      <c r="AA745" s="4" t="s">
        <v>2302</v>
      </c>
      <c r="AB745" s="4" t="s">
        <v>84</v>
      </c>
      <c r="AC745" s="4" t="s">
        <v>2482</v>
      </c>
      <c r="AD745" s="4" t="s">
        <v>2400</v>
      </c>
      <c r="AE745" s="4" t="s">
        <v>2534</v>
      </c>
      <c r="AF745" s="4" t="s">
        <v>2535</v>
      </c>
      <c r="AG745"/>
      <c r="AH745"/>
      <c r="AI745" s="4" t="s">
        <v>32</v>
      </c>
      <c r="AJ745" s="4" t="s">
        <v>77</v>
      </c>
      <c r="AK745" s="4" t="s">
        <v>2306</v>
      </c>
      <c r="AL745" t="s">
        <v>2532</v>
      </c>
    </row>
    <row r="746" spans="1:38" ht="12.75" x14ac:dyDescent="0.2">
      <c r="A746" s="4" t="s">
        <v>36</v>
      </c>
      <c r="B746" s="4" t="s">
        <v>2482</v>
      </c>
      <c r="C746" s="4" t="s">
        <v>2531</v>
      </c>
      <c r="D746" s="4" t="s">
        <v>6975</v>
      </c>
      <c r="E746" s="4" t="s">
        <v>30</v>
      </c>
      <c r="F746" s="4" t="s">
        <v>64</v>
      </c>
      <c r="G746" s="4" t="s">
        <v>2533</v>
      </c>
      <c r="H746" s="4" t="s">
        <v>2533</v>
      </c>
      <c r="I746" s="4" t="s">
        <v>2479</v>
      </c>
      <c r="J746" s="4" t="s">
        <v>2302</v>
      </c>
      <c r="K746"/>
      <c r="L746" s="4" t="s">
        <v>2480</v>
      </c>
      <c r="M746" s="4" t="s">
        <v>2481</v>
      </c>
      <c r="N746"/>
      <c r="O746" s="4" t="s">
        <v>86</v>
      </c>
      <c r="P746" s="4" t="s">
        <v>33</v>
      </c>
      <c r="Q746" s="4" t="s">
        <v>2482</v>
      </c>
      <c r="R746" s="4" t="s">
        <v>2482</v>
      </c>
      <c r="S746"/>
      <c r="T746" s="4" t="s">
        <v>2278</v>
      </c>
      <c r="U746" s="4" t="s">
        <v>32</v>
      </c>
      <c r="V746" s="4" t="s">
        <v>32</v>
      </c>
      <c r="W746" s="4" t="s">
        <v>30</v>
      </c>
      <c r="X746" s="4" t="s">
        <v>32</v>
      </c>
      <c r="Y746" s="4" t="s">
        <v>2483</v>
      </c>
      <c r="Z746" s="4" t="s">
        <v>260</v>
      </c>
      <c r="AA746" s="4" t="s">
        <v>2302</v>
      </c>
      <c r="AB746" s="4" t="s">
        <v>84</v>
      </c>
      <c r="AC746" s="4" t="s">
        <v>2482</v>
      </c>
      <c r="AD746" s="4" t="s">
        <v>2400</v>
      </c>
      <c r="AE746" s="4" t="s">
        <v>2534</v>
      </c>
      <c r="AF746" s="4" t="s">
        <v>2535</v>
      </c>
      <c r="AG746"/>
      <c r="AH746"/>
      <c r="AI746" s="4" t="s">
        <v>32</v>
      </c>
      <c r="AJ746" s="4" t="s">
        <v>77</v>
      </c>
      <c r="AK746" s="4" t="s">
        <v>2306</v>
      </c>
      <c r="AL746" t="s">
        <v>2532</v>
      </c>
    </row>
    <row r="747" spans="1:38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</row>
    <row r="748" spans="1:38" ht="12.75" x14ac:dyDescent="0.2">
      <c r="A748" s="4" t="s">
        <v>34</v>
      </c>
      <c r="B748" s="4" t="s">
        <v>2536</v>
      </c>
      <c r="C748" s="4" t="s">
        <v>2537</v>
      </c>
      <c r="D748"/>
      <c r="E748" s="4" t="s">
        <v>30</v>
      </c>
      <c r="F748" s="4" t="s">
        <v>64</v>
      </c>
      <c r="G748" s="4" t="s">
        <v>6976</v>
      </c>
      <c r="H748" s="4" t="s">
        <v>6976</v>
      </c>
      <c r="I748" s="4" t="s">
        <v>2539</v>
      </c>
      <c r="J748" s="4" t="s">
        <v>2395</v>
      </c>
      <c r="K748"/>
      <c r="L748" s="4" t="s">
        <v>2540</v>
      </c>
      <c r="M748" s="4" t="s">
        <v>2541</v>
      </c>
      <c r="N748"/>
      <c r="O748" s="4" t="s">
        <v>86</v>
      </c>
      <c r="P748" s="4" t="s">
        <v>33</v>
      </c>
      <c r="Q748" s="4" t="s">
        <v>2390</v>
      </c>
      <c r="R748" s="4" t="s">
        <v>2390</v>
      </c>
      <c r="S748"/>
      <c r="T748" s="4" t="s">
        <v>6955</v>
      </c>
      <c r="U748" s="4" t="s">
        <v>32</v>
      </c>
      <c r="V748" s="4" t="s">
        <v>32</v>
      </c>
      <c r="W748" s="4" t="s">
        <v>30</v>
      </c>
      <c r="X748" s="4" t="s">
        <v>32</v>
      </c>
      <c r="Y748" s="4" t="s">
        <v>2398</v>
      </c>
      <c r="Z748" s="4" t="s">
        <v>273</v>
      </c>
      <c r="AA748" s="4" t="s">
        <v>2399</v>
      </c>
      <c r="AB748" s="4" t="s">
        <v>84</v>
      </c>
      <c r="AC748" s="4" t="s">
        <v>2390</v>
      </c>
      <c r="AD748" s="4" t="s">
        <v>2400</v>
      </c>
      <c r="AE748" s="4" t="s">
        <v>2542</v>
      </c>
      <c r="AF748" s="4" t="s">
        <v>2543</v>
      </c>
      <c r="AG748"/>
      <c r="AH748"/>
      <c r="AI748"/>
      <c r="AJ748" s="4" t="s">
        <v>77</v>
      </c>
      <c r="AK748" s="4" t="s">
        <v>2403</v>
      </c>
      <c r="AL748" t="s">
        <v>2538</v>
      </c>
    </row>
    <row r="749" spans="1:38" ht="12.75" x14ac:dyDescent="0.2">
      <c r="A749" s="4" t="s">
        <v>36</v>
      </c>
      <c r="B749" s="4" t="s">
        <v>2536</v>
      </c>
      <c r="C749" s="4" t="s">
        <v>2537</v>
      </c>
      <c r="D749"/>
      <c r="E749" s="4" t="s">
        <v>30</v>
      </c>
      <c r="F749" s="4" t="s">
        <v>64</v>
      </c>
      <c r="G749" s="4" t="s">
        <v>6976</v>
      </c>
      <c r="H749" s="4" t="s">
        <v>6976</v>
      </c>
      <c r="I749" s="4" t="s">
        <v>2539</v>
      </c>
      <c r="J749" s="4" t="s">
        <v>2395</v>
      </c>
      <c r="K749"/>
      <c r="L749" s="4" t="s">
        <v>2540</v>
      </c>
      <c r="M749" s="4" t="s">
        <v>2541</v>
      </c>
      <c r="N749"/>
      <c r="O749" s="4" t="s">
        <v>86</v>
      </c>
      <c r="P749" s="4" t="s">
        <v>33</v>
      </c>
      <c r="Q749" s="4" t="s">
        <v>2390</v>
      </c>
      <c r="R749" s="4" t="s">
        <v>2390</v>
      </c>
      <c r="S749"/>
      <c r="T749" s="4" t="s">
        <v>2278</v>
      </c>
      <c r="U749" s="4" t="s">
        <v>32</v>
      </c>
      <c r="V749" s="4" t="s">
        <v>32</v>
      </c>
      <c r="W749" s="4" t="s">
        <v>30</v>
      </c>
      <c r="X749" s="4" t="s">
        <v>32</v>
      </c>
      <c r="Y749" s="4" t="s">
        <v>2398</v>
      </c>
      <c r="Z749" s="4" t="s">
        <v>273</v>
      </c>
      <c r="AA749" s="4" t="s">
        <v>2399</v>
      </c>
      <c r="AB749" s="4" t="s">
        <v>84</v>
      </c>
      <c r="AC749" s="4" t="s">
        <v>2390</v>
      </c>
      <c r="AD749" s="4" t="s">
        <v>2400</v>
      </c>
      <c r="AE749" s="4" t="s">
        <v>2542</v>
      </c>
      <c r="AF749" s="4" t="s">
        <v>2543</v>
      </c>
      <c r="AG749"/>
      <c r="AH749"/>
      <c r="AI749"/>
      <c r="AJ749" s="4" t="s">
        <v>77</v>
      </c>
      <c r="AK749" s="4" t="s">
        <v>2403</v>
      </c>
      <c r="AL749" t="s">
        <v>2538</v>
      </c>
    </row>
    <row r="750" spans="1:38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</row>
    <row r="751" spans="1:38" ht="12.75" x14ac:dyDescent="0.2">
      <c r="A751" s="4" t="s">
        <v>34</v>
      </c>
      <c r="B751" s="4" t="s">
        <v>2544</v>
      </c>
      <c r="C751"/>
      <c r="D751"/>
      <c r="E751" s="4" t="s">
        <v>30</v>
      </c>
      <c r="F751" s="4" t="s">
        <v>64</v>
      </c>
      <c r="G751" s="4" t="s">
        <v>2545</v>
      </c>
      <c r="H751" s="4" t="s">
        <v>2546</v>
      </c>
      <c r="I751" s="4" t="s">
        <v>2479</v>
      </c>
      <c r="J751" s="4" t="s">
        <v>2302</v>
      </c>
      <c r="K751"/>
      <c r="L751" s="4" t="s">
        <v>2480</v>
      </c>
      <c r="M751" s="4" t="s">
        <v>2481</v>
      </c>
      <c r="N751"/>
      <c r="O751" s="4" t="s">
        <v>86</v>
      </c>
      <c r="P751" s="4" t="s">
        <v>33</v>
      </c>
      <c r="Q751" s="4" t="s">
        <v>2482</v>
      </c>
      <c r="R751" s="4" t="s">
        <v>2482</v>
      </c>
      <c r="S751"/>
      <c r="T751" s="4" t="s">
        <v>6955</v>
      </c>
      <c r="U751" s="4" t="s">
        <v>32</v>
      </c>
      <c r="V751" s="4" t="s">
        <v>32</v>
      </c>
      <c r="W751" s="4" t="s">
        <v>30</v>
      </c>
      <c r="X751" s="4" t="s">
        <v>32</v>
      </c>
      <c r="Y751" s="4" t="s">
        <v>2483</v>
      </c>
      <c r="Z751" s="4" t="s">
        <v>260</v>
      </c>
      <c r="AA751" s="4" t="s">
        <v>2302</v>
      </c>
      <c r="AB751" s="4" t="s">
        <v>84</v>
      </c>
      <c r="AC751" s="4" t="s">
        <v>2482</v>
      </c>
      <c r="AD751" s="4" t="s">
        <v>2400</v>
      </c>
      <c r="AE751" s="4" t="s">
        <v>2547</v>
      </c>
      <c r="AF751" s="4" t="s">
        <v>2548</v>
      </c>
      <c r="AG751"/>
      <c r="AH751"/>
      <c r="AI751"/>
      <c r="AJ751" s="4" t="s">
        <v>77</v>
      </c>
      <c r="AK751" s="4" t="s">
        <v>2306</v>
      </c>
      <c r="AL751"/>
    </row>
    <row r="752" spans="1:38" ht="12.75" x14ac:dyDescent="0.2">
      <c r="A752" s="4" t="s">
        <v>36</v>
      </c>
      <c r="B752" s="4" t="s">
        <v>2544</v>
      </c>
      <c r="C752"/>
      <c r="D752"/>
      <c r="E752" s="4" t="s">
        <v>30</v>
      </c>
      <c r="F752" s="4" t="s">
        <v>64</v>
      </c>
      <c r="G752" s="4" t="s">
        <v>2545</v>
      </c>
      <c r="H752" s="4" t="s">
        <v>2546</v>
      </c>
      <c r="I752" s="4" t="s">
        <v>2479</v>
      </c>
      <c r="J752" s="4" t="s">
        <v>2302</v>
      </c>
      <c r="K752"/>
      <c r="L752" s="4" t="s">
        <v>2480</v>
      </c>
      <c r="M752" s="4" t="s">
        <v>2481</v>
      </c>
      <c r="N752"/>
      <c r="O752" s="4" t="s">
        <v>86</v>
      </c>
      <c r="P752" s="4" t="s">
        <v>33</v>
      </c>
      <c r="Q752" s="4" t="s">
        <v>2482</v>
      </c>
      <c r="R752" s="4" t="s">
        <v>2482</v>
      </c>
      <c r="S752"/>
      <c r="T752" s="4" t="s">
        <v>2278</v>
      </c>
      <c r="U752" s="4" t="s">
        <v>32</v>
      </c>
      <c r="V752" s="4" t="s">
        <v>32</v>
      </c>
      <c r="W752" s="4" t="s">
        <v>30</v>
      </c>
      <c r="X752" s="4" t="s">
        <v>32</v>
      </c>
      <c r="Y752" s="4" t="s">
        <v>2483</v>
      </c>
      <c r="Z752" s="4" t="s">
        <v>260</v>
      </c>
      <c r="AA752" s="4" t="s">
        <v>2302</v>
      </c>
      <c r="AB752" s="4" t="s">
        <v>84</v>
      </c>
      <c r="AC752" s="4" t="s">
        <v>2482</v>
      </c>
      <c r="AD752" s="4" t="s">
        <v>2400</v>
      </c>
      <c r="AE752" s="4" t="s">
        <v>2547</v>
      </c>
      <c r="AF752" s="4" t="s">
        <v>2548</v>
      </c>
      <c r="AG752"/>
      <c r="AH752"/>
      <c r="AI752"/>
      <c r="AJ752" s="4" t="s">
        <v>77</v>
      </c>
      <c r="AK752" s="4" t="s">
        <v>2306</v>
      </c>
      <c r="AL752"/>
    </row>
    <row r="753" spans="1:38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</row>
    <row r="754" spans="1:38" ht="12.75" x14ac:dyDescent="0.2">
      <c r="A754" s="4" t="s">
        <v>34</v>
      </c>
      <c r="B754" s="4" t="s">
        <v>2549</v>
      </c>
      <c r="C754"/>
      <c r="D754"/>
      <c r="E754" s="4" t="s">
        <v>30</v>
      </c>
      <c r="F754" s="4" t="s">
        <v>64</v>
      </c>
      <c r="G754" s="4" t="s">
        <v>2550</v>
      </c>
      <c r="H754" s="4" t="s">
        <v>2550</v>
      </c>
      <c r="I754" s="4" t="s">
        <v>2551</v>
      </c>
      <c r="J754" s="4" t="s">
        <v>80</v>
      </c>
      <c r="K754"/>
      <c r="L754" s="4" t="s">
        <v>2551</v>
      </c>
      <c r="M754" s="4" t="s">
        <v>2552</v>
      </c>
      <c r="N754"/>
      <c r="O754" s="4" t="s">
        <v>76</v>
      </c>
      <c r="P754" s="4" t="s">
        <v>33</v>
      </c>
      <c r="Q754" s="4" t="s">
        <v>2367</v>
      </c>
      <c r="R754" s="4" t="s">
        <v>2367</v>
      </c>
      <c r="S754"/>
      <c r="T754" s="4" t="s">
        <v>6820</v>
      </c>
      <c r="U754" s="4" t="s">
        <v>32</v>
      </c>
      <c r="V754" s="4" t="s">
        <v>32</v>
      </c>
      <c r="W754" s="4" t="s">
        <v>30</v>
      </c>
      <c r="X754" s="4" t="s">
        <v>32</v>
      </c>
      <c r="Y754" s="4" t="s">
        <v>2553</v>
      </c>
      <c r="Z754" s="4" t="s">
        <v>65</v>
      </c>
      <c r="AA754" s="4" t="s">
        <v>83</v>
      </c>
      <c r="AB754" s="4" t="s">
        <v>33</v>
      </c>
      <c r="AC754" s="4" t="s">
        <v>2367</v>
      </c>
      <c r="AD754" s="4" t="s">
        <v>383</v>
      </c>
      <c r="AE754" s="4" t="s">
        <v>2554</v>
      </c>
      <c r="AF754" s="4" t="s">
        <v>298</v>
      </c>
      <c r="AG754"/>
      <c r="AH754"/>
      <c r="AI754" s="4" t="s">
        <v>32</v>
      </c>
      <c r="AJ754" s="4" t="s">
        <v>77</v>
      </c>
      <c r="AK754"/>
      <c r="AL754"/>
    </row>
    <row r="755" spans="1:38" ht="12.75" x14ac:dyDescent="0.2">
      <c r="A755" s="4" t="s">
        <v>36</v>
      </c>
      <c r="B755" s="4" t="s">
        <v>2549</v>
      </c>
      <c r="C755"/>
      <c r="D755"/>
      <c r="E755" s="4" t="s">
        <v>30</v>
      </c>
      <c r="F755" s="4" t="s">
        <v>64</v>
      </c>
      <c r="G755" s="4" t="s">
        <v>2550</v>
      </c>
      <c r="H755" s="4" t="s">
        <v>2550</v>
      </c>
      <c r="I755" s="4" t="s">
        <v>2551</v>
      </c>
      <c r="J755" s="4" t="s">
        <v>80</v>
      </c>
      <c r="K755"/>
      <c r="L755" s="4" t="s">
        <v>2551</v>
      </c>
      <c r="M755" s="4" t="s">
        <v>2552</v>
      </c>
      <c r="N755"/>
      <c r="O755" s="4" t="s">
        <v>76</v>
      </c>
      <c r="P755" s="4" t="s">
        <v>33</v>
      </c>
      <c r="Q755" s="4" t="s">
        <v>2367</v>
      </c>
      <c r="R755" s="4" t="s">
        <v>2367</v>
      </c>
      <c r="S755"/>
      <c r="T755" s="4" t="s">
        <v>381</v>
      </c>
      <c r="U755" s="4" t="s">
        <v>32</v>
      </c>
      <c r="V755" s="4" t="s">
        <v>32</v>
      </c>
      <c r="W755" s="4" t="s">
        <v>30</v>
      </c>
      <c r="X755" s="4" t="s">
        <v>32</v>
      </c>
      <c r="Y755" s="4" t="s">
        <v>2553</v>
      </c>
      <c r="Z755" s="4" t="s">
        <v>65</v>
      </c>
      <c r="AA755" s="4" t="s">
        <v>83</v>
      </c>
      <c r="AB755" s="4" t="s">
        <v>33</v>
      </c>
      <c r="AC755" s="4" t="s">
        <v>2367</v>
      </c>
      <c r="AD755" s="4" t="s">
        <v>383</v>
      </c>
      <c r="AE755" s="4" t="s">
        <v>2554</v>
      </c>
      <c r="AF755" s="4" t="s">
        <v>298</v>
      </c>
      <c r="AG755"/>
      <c r="AH755"/>
      <c r="AI755" s="4" t="s">
        <v>32</v>
      </c>
      <c r="AJ755" s="4" t="s">
        <v>77</v>
      </c>
      <c r="AK755"/>
      <c r="AL755"/>
    </row>
    <row r="756" spans="1:38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</row>
    <row r="757" spans="1:38" ht="12.75" x14ac:dyDescent="0.2">
      <c r="A757" s="4" t="s">
        <v>34</v>
      </c>
      <c r="B757" s="4" t="s">
        <v>2555</v>
      </c>
      <c r="C757"/>
      <c r="D757"/>
      <c r="E757" s="4" t="s">
        <v>30</v>
      </c>
      <c r="F757" s="4" t="s">
        <v>64</v>
      </c>
      <c r="G757" s="4" t="s">
        <v>2556</v>
      </c>
      <c r="H757" s="4" t="s">
        <v>2556</v>
      </c>
      <c r="I757" s="4" t="s">
        <v>2557</v>
      </c>
      <c r="J757" s="4" t="s">
        <v>80</v>
      </c>
      <c r="K757"/>
      <c r="L757" s="4" t="s">
        <v>2557</v>
      </c>
      <c r="M757" s="4" t="s">
        <v>2558</v>
      </c>
      <c r="N757"/>
      <c r="O757" s="4" t="s">
        <v>76</v>
      </c>
      <c r="P757" s="4" t="s">
        <v>33</v>
      </c>
      <c r="Q757" s="4" t="s">
        <v>2367</v>
      </c>
      <c r="R757" s="4" t="s">
        <v>2367</v>
      </c>
      <c r="S757"/>
      <c r="T757" s="4" t="s">
        <v>6820</v>
      </c>
      <c r="U757" s="4" t="s">
        <v>32</v>
      </c>
      <c r="V757" s="4" t="s">
        <v>32</v>
      </c>
      <c r="W757" s="4" t="s">
        <v>30</v>
      </c>
      <c r="X757" s="4" t="s">
        <v>32</v>
      </c>
      <c r="Y757" s="4" t="s">
        <v>2559</v>
      </c>
      <c r="Z757" s="4" t="s">
        <v>65</v>
      </c>
      <c r="AA757" s="4" t="s">
        <v>83</v>
      </c>
      <c r="AB757" s="4" t="s">
        <v>33</v>
      </c>
      <c r="AC757" s="4" t="s">
        <v>2367</v>
      </c>
      <c r="AD757" s="4" t="s">
        <v>383</v>
      </c>
      <c r="AE757" s="4" t="s">
        <v>2560</v>
      </c>
      <c r="AF757" s="4" t="s">
        <v>2561</v>
      </c>
      <c r="AG757"/>
      <c r="AH757"/>
      <c r="AI757" s="4" t="s">
        <v>32</v>
      </c>
      <c r="AJ757" s="4" t="s">
        <v>77</v>
      </c>
      <c r="AK757"/>
      <c r="AL757"/>
    </row>
    <row r="758" spans="1:38" ht="12.75" x14ac:dyDescent="0.2">
      <c r="A758" s="4" t="s">
        <v>36</v>
      </c>
      <c r="B758" s="4" t="s">
        <v>2555</v>
      </c>
      <c r="C758"/>
      <c r="D758"/>
      <c r="E758" s="4" t="s">
        <v>30</v>
      </c>
      <c r="F758" s="4" t="s">
        <v>64</v>
      </c>
      <c r="G758" s="4" t="s">
        <v>2556</v>
      </c>
      <c r="H758" s="4" t="s">
        <v>2556</v>
      </c>
      <c r="I758" s="4" t="s">
        <v>2557</v>
      </c>
      <c r="J758" s="4" t="s">
        <v>80</v>
      </c>
      <c r="K758"/>
      <c r="L758" s="4" t="s">
        <v>2557</v>
      </c>
      <c r="M758" s="4" t="s">
        <v>2558</v>
      </c>
      <c r="N758"/>
      <c r="O758" s="4" t="s">
        <v>76</v>
      </c>
      <c r="P758" s="4" t="s">
        <v>33</v>
      </c>
      <c r="Q758" s="4" t="s">
        <v>2367</v>
      </c>
      <c r="R758" s="4" t="s">
        <v>2367</v>
      </c>
      <c r="S758"/>
      <c r="T758" s="4" t="s">
        <v>381</v>
      </c>
      <c r="U758" s="4" t="s">
        <v>32</v>
      </c>
      <c r="V758" s="4" t="s">
        <v>32</v>
      </c>
      <c r="W758" s="4" t="s">
        <v>30</v>
      </c>
      <c r="X758" s="4" t="s">
        <v>32</v>
      </c>
      <c r="Y758" s="4" t="s">
        <v>2559</v>
      </c>
      <c r="Z758" s="4" t="s">
        <v>65</v>
      </c>
      <c r="AA758" s="4" t="s">
        <v>83</v>
      </c>
      <c r="AB758" s="4" t="s">
        <v>33</v>
      </c>
      <c r="AC758" s="4" t="s">
        <v>2367</v>
      </c>
      <c r="AD758" s="4" t="s">
        <v>383</v>
      </c>
      <c r="AE758" s="4" t="s">
        <v>2560</v>
      </c>
      <c r="AF758" s="4" t="s">
        <v>2561</v>
      </c>
      <c r="AG758"/>
      <c r="AH758"/>
      <c r="AI758" s="4" t="s">
        <v>32</v>
      </c>
      <c r="AJ758" s="4" t="s">
        <v>77</v>
      </c>
      <c r="AK758"/>
      <c r="AL758"/>
    </row>
    <row r="759" spans="1:38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</row>
    <row r="760" spans="1:38" ht="12.75" x14ac:dyDescent="0.2">
      <c r="A760" s="4" t="s">
        <v>34</v>
      </c>
      <c r="B760" s="4" t="s">
        <v>2562</v>
      </c>
      <c r="C760"/>
      <c r="D760"/>
      <c r="E760" s="4" t="s">
        <v>30</v>
      </c>
      <c r="F760" s="4" t="s">
        <v>64</v>
      </c>
      <c r="G760" s="4" t="s">
        <v>2563</v>
      </c>
      <c r="H760" s="4" t="s">
        <v>2563</v>
      </c>
      <c r="I760" s="4" t="s">
        <v>2564</v>
      </c>
      <c r="J760" s="4" t="s">
        <v>2565</v>
      </c>
      <c r="K760"/>
      <c r="L760" s="4" t="s">
        <v>2564</v>
      </c>
      <c r="M760" s="4" t="s">
        <v>2566</v>
      </c>
      <c r="N760"/>
      <c r="O760" s="4" t="s">
        <v>86</v>
      </c>
      <c r="P760" s="4" t="s">
        <v>33</v>
      </c>
      <c r="Q760" s="4" t="s">
        <v>2374</v>
      </c>
      <c r="R760" s="4" t="s">
        <v>2374</v>
      </c>
      <c r="S760"/>
      <c r="T760" s="4" t="s">
        <v>6955</v>
      </c>
      <c r="U760" s="4" t="s">
        <v>32</v>
      </c>
      <c r="V760" s="4" t="s">
        <v>32</v>
      </c>
      <c r="W760" s="4" t="s">
        <v>30</v>
      </c>
      <c r="X760" s="4" t="s">
        <v>32</v>
      </c>
      <c r="Y760" s="4" t="s">
        <v>2567</v>
      </c>
      <c r="Z760" s="4" t="s">
        <v>65</v>
      </c>
      <c r="AA760" s="4" t="s">
        <v>2565</v>
      </c>
      <c r="AB760" s="4" t="s">
        <v>33</v>
      </c>
      <c r="AC760" s="4" t="s">
        <v>2374</v>
      </c>
      <c r="AD760" s="4" t="s">
        <v>54</v>
      </c>
      <c r="AE760" s="4" t="s">
        <v>2568</v>
      </c>
      <c r="AF760" s="4" t="s">
        <v>2569</v>
      </c>
      <c r="AG760"/>
      <c r="AH760"/>
      <c r="AI760" s="4" t="s">
        <v>32</v>
      </c>
      <c r="AJ760" s="4" t="s">
        <v>77</v>
      </c>
      <c r="AK760" s="4" t="s">
        <v>106</v>
      </c>
      <c r="AL760"/>
    </row>
    <row r="761" spans="1:38" ht="12.75" x14ac:dyDescent="0.2">
      <c r="A761" s="4" t="s">
        <v>36</v>
      </c>
      <c r="B761" s="4" t="s">
        <v>2562</v>
      </c>
      <c r="C761"/>
      <c r="D761"/>
      <c r="E761" s="4" t="s">
        <v>30</v>
      </c>
      <c r="F761" s="4" t="s">
        <v>64</v>
      </c>
      <c r="G761" s="4" t="s">
        <v>2563</v>
      </c>
      <c r="H761" s="4" t="s">
        <v>2563</v>
      </c>
      <c r="I761" s="4" t="s">
        <v>2564</v>
      </c>
      <c r="J761" s="4" t="s">
        <v>2565</v>
      </c>
      <c r="K761"/>
      <c r="L761" s="4" t="s">
        <v>2564</v>
      </c>
      <c r="M761" s="4" t="s">
        <v>2566</v>
      </c>
      <c r="N761"/>
      <c r="O761" s="4" t="s">
        <v>86</v>
      </c>
      <c r="P761" s="4" t="s">
        <v>33</v>
      </c>
      <c r="Q761" s="4" t="s">
        <v>2374</v>
      </c>
      <c r="R761" s="4" t="s">
        <v>2374</v>
      </c>
      <c r="S761"/>
      <c r="T761" s="4" t="s">
        <v>2278</v>
      </c>
      <c r="U761" s="4" t="s">
        <v>32</v>
      </c>
      <c r="V761" s="4" t="s">
        <v>32</v>
      </c>
      <c r="W761" s="4" t="s">
        <v>30</v>
      </c>
      <c r="X761" s="4" t="s">
        <v>32</v>
      </c>
      <c r="Y761" s="4" t="s">
        <v>2567</v>
      </c>
      <c r="Z761" s="4" t="s">
        <v>65</v>
      </c>
      <c r="AA761" s="4" t="s">
        <v>2565</v>
      </c>
      <c r="AB761" s="4" t="s">
        <v>33</v>
      </c>
      <c r="AC761" s="4" t="s">
        <v>2374</v>
      </c>
      <c r="AD761" s="4" t="s">
        <v>54</v>
      </c>
      <c r="AE761" s="4" t="s">
        <v>2568</v>
      </c>
      <c r="AF761" s="4" t="s">
        <v>2569</v>
      </c>
      <c r="AG761"/>
      <c r="AH761"/>
      <c r="AI761" s="4" t="s">
        <v>32</v>
      </c>
      <c r="AJ761" s="4" t="s">
        <v>77</v>
      </c>
      <c r="AK761" s="4" t="s">
        <v>106</v>
      </c>
      <c r="AL761"/>
    </row>
    <row r="762" spans="1:38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</row>
    <row r="763" spans="1:38" ht="12.75" x14ac:dyDescent="0.2">
      <c r="A763" s="4" t="s">
        <v>34</v>
      </c>
      <c r="B763" s="4" t="s">
        <v>2570</v>
      </c>
      <c r="C763"/>
      <c r="D763"/>
      <c r="E763" s="4" t="s">
        <v>30</v>
      </c>
      <c r="F763" s="4" t="s">
        <v>64</v>
      </c>
      <c r="G763" s="4" t="s">
        <v>2571</v>
      </c>
      <c r="H763" s="4" t="s">
        <v>2571</v>
      </c>
      <c r="I763" s="4" t="s">
        <v>2572</v>
      </c>
      <c r="J763" s="4" t="s">
        <v>80</v>
      </c>
      <c r="K763"/>
      <c r="L763" s="4" t="s">
        <v>2572</v>
      </c>
      <c r="M763" s="4" t="s">
        <v>2573</v>
      </c>
      <c r="N763"/>
      <c r="O763" s="4" t="s">
        <v>76</v>
      </c>
      <c r="P763" s="4" t="s">
        <v>33</v>
      </c>
      <c r="Q763" s="4" t="s">
        <v>2361</v>
      </c>
      <c r="R763" s="4" t="s">
        <v>2361</v>
      </c>
      <c r="S763"/>
      <c r="T763" s="4" t="s">
        <v>6820</v>
      </c>
      <c r="U763" s="4" t="s">
        <v>32</v>
      </c>
      <c r="V763" s="4" t="s">
        <v>32</v>
      </c>
      <c r="W763" s="4" t="s">
        <v>30</v>
      </c>
      <c r="X763" s="4" t="s">
        <v>32</v>
      </c>
      <c r="Y763" s="4" t="s">
        <v>2574</v>
      </c>
      <c r="Z763" s="4" t="s">
        <v>65</v>
      </c>
      <c r="AA763" s="4" t="s">
        <v>83</v>
      </c>
      <c r="AB763" s="4" t="s">
        <v>33</v>
      </c>
      <c r="AC763" s="4" t="s">
        <v>2361</v>
      </c>
      <c r="AD763" s="4" t="s">
        <v>383</v>
      </c>
      <c r="AE763" s="4" t="s">
        <v>2575</v>
      </c>
      <c r="AF763" s="4" t="s">
        <v>2576</v>
      </c>
      <c r="AG763"/>
      <c r="AH763"/>
      <c r="AI763"/>
      <c r="AJ763" s="4" t="s">
        <v>77</v>
      </c>
      <c r="AK763"/>
      <c r="AL763"/>
    </row>
    <row r="764" spans="1:38" ht="12.75" x14ac:dyDescent="0.2">
      <c r="A764" s="4" t="s">
        <v>36</v>
      </c>
      <c r="B764" s="4" t="s">
        <v>2570</v>
      </c>
      <c r="C764"/>
      <c r="D764"/>
      <c r="E764" s="4" t="s">
        <v>30</v>
      </c>
      <c r="F764" s="4" t="s">
        <v>64</v>
      </c>
      <c r="G764" s="4" t="s">
        <v>2571</v>
      </c>
      <c r="H764" s="4" t="s">
        <v>2571</v>
      </c>
      <c r="I764" s="4" t="s">
        <v>2572</v>
      </c>
      <c r="J764" s="4" t="s">
        <v>80</v>
      </c>
      <c r="K764"/>
      <c r="L764" s="4" t="s">
        <v>2572</v>
      </c>
      <c r="M764" s="4" t="s">
        <v>2573</v>
      </c>
      <c r="N764"/>
      <c r="O764" s="4" t="s">
        <v>76</v>
      </c>
      <c r="P764" s="4" t="s">
        <v>33</v>
      </c>
      <c r="Q764" s="4" t="s">
        <v>2361</v>
      </c>
      <c r="R764" s="4" t="s">
        <v>2361</v>
      </c>
      <c r="S764"/>
      <c r="T764" s="4" t="s">
        <v>381</v>
      </c>
      <c r="U764" s="4" t="s">
        <v>32</v>
      </c>
      <c r="V764" s="4" t="s">
        <v>32</v>
      </c>
      <c r="W764" s="4" t="s">
        <v>30</v>
      </c>
      <c r="X764" s="4" t="s">
        <v>32</v>
      </c>
      <c r="Y764" s="4" t="s">
        <v>2574</v>
      </c>
      <c r="Z764" s="4" t="s">
        <v>65</v>
      </c>
      <c r="AA764" s="4" t="s">
        <v>83</v>
      </c>
      <c r="AB764" s="4" t="s">
        <v>33</v>
      </c>
      <c r="AC764" s="4" t="s">
        <v>2361</v>
      </c>
      <c r="AD764" s="4" t="s">
        <v>383</v>
      </c>
      <c r="AE764" s="4" t="s">
        <v>2575</v>
      </c>
      <c r="AF764" s="4" t="s">
        <v>2576</v>
      </c>
      <c r="AG764"/>
      <c r="AH764"/>
      <c r="AI764"/>
      <c r="AJ764" s="4" t="s">
        <v>77</v>
      </c>
      <c r="AK764"/>
      <c r="AL764"/>
    </row>
    <row r="765" spans="1:38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</row>
    <row r="766" spans="1:38" ht="12.75" x14ac:dyDescent="0.2">
      <c r="A766" s="4" t="s">
        <v>34</v>
      </c>
      <c r="B766" s="4" t="s">
        <v>2577</v>
      </c>
      <c r="C766"/>
      <c r="D766"/>
      <c r="E766" s="4" t="s">
        <v>30</v>
      </c>
      <c r="F766" s="4" t="s">
        <v>64</v>
      </c>
      <c r="G766" s="4" t="s">
        <v>2578</v>
      </c>
      <c r="H766" s="4" t="s">
        <v>2578</v>
      </c>
      <c r="I766" s="4" t="s">
        <v>2579</v>
      </c>
      <c r="J766" s="4" t="s">
        <v>80</v>
      </c>
      <c r="K766"/>
      <c r="L766" s="4" t="s">
        <v>2579</v>
      </c>
      <c r="M766" s="4" t="s">
        <v>2580</v>
      </c>
      <c r="N766"/>
      <c r="O766" s="4" t="s">
        <v>76</v>
      </c>
      <c r="P766" s="4" t="s">
        <v>33</v>
      </c>
      <c r="Q766" s="4" t="s">
        <v>2361</v>
      </c>
      <c r="R766" s="4" t="s">
        <v>2361</v>
      </c>
      <c r="S766"/>
      <c r="T766" s="4" t="s">
        <v>6820</v>
      </c>
      <c r="U766" s="4" t="s">
        <v>32</v>
      </c>
      <c r="V766" s="4" t="s">
        <v>32</v>
      </c>
      <c r="W766" s="4" t="s">
        <v>30</v>
      </c>
      <c r="X766" s="4" t="s">
        <v>32</v>
      </c>
      <c r="Y766" s="4" t="s">
        <v>2581</v>
      </c>
      <c r="Z766" s="4" t="s">
        <v>65</v>
      </c>
      <c r="AA766" s="4" t="s">
        <v>83</v>
      </c>
      <c r="AB766" s="4" t="s">
        <v>33</v>
      </c>
      <c r="AC766" s="4" t="s">
        <v>2361</v>
      </c>
      <c r="AD766" s="4" t="s">
        <v>383</v>
      </c>
      <c r="AE766" s="4" t="s">
        <v>2582</v>
      </c>
      <c r="AF766" s="4" t="s">
        <v>455</v>
      </c>
      <c r="AG766"/>
      <c r="AH766"/>
      <c r="AI766" s="4" t="s">
        <v>32</v>
      </c>
      <c r="AJ766" s="4" t="s">
        <v>77</v>
      </c>
      <c r="AK766"/>
      <c r="AL766"/>
    </row>
    <row r="767" spans="1:38" ht="12.75" x14ac:dyDescent="0.2">
      <c r="A767" s="4" t="s">
        <v>36</v>
      </c>
      <c r="B767" s="4" t="s">
        <v>2577</v>
      </c>
      <c r="C767"/>
      <c r="D767"/>
      <c r="E767" s="4" t="s">
        <v>30</v>
      </c>
      <c r="F767" s="4" t="s">
        <v>64</v>
      </c>
      <c r="G767" s="4" t="s">
        <v>2578</v>
      </c>
      <c r="H767" s="4" t="s">
        <v>2578</v>
      </c>
      <c r="I767" s="4" t="s">
        <v>2579</v>
      </c>
      <c r="J767" s="4" t="s">
        <v>80</v>
      </c>
      <c r="K767"/>
      <c r="L767" s="4" t="s">
        <v>2579</v>
      </c>
      <c r="M767" s="4" t="s">
        <v>2580</v>
      </c>
      <c r="N767"/>
      <c r="O767" s="4" t="s">
        <v>76</v>
      </c>
      <c r="P767" s="4" t="s">
        <v>33</v>
      </c>
      <c r="Q767" s="4" t="s">
        <v>2361</v>
      </c>
      <c r="R767" s="4" t="s">
        <v>2361</v>
      </c>
      <c r="S767"/>
      <c r="T767" s="4" t="s">
        <v>381</v>
      </c>
      <c r="U767" s="4" t="s">
        <v>32</v>
      </c>
      <c r="V767" s="4" t="s">
        <v>32</v>
      </c>
      <c r="W767" s="4" t="s">
        <v>30</v>
      </c>
      <c r="X767" s="4" t="s">
        <v>32</v>
      </c>
      <c r="Y767" s="4" t="s">
        <v>2581</v>
      </c>
      <c r="Z767" s="4" t="s">
        <v>65</v>
      </c>
      <c r="AA767" s="4" t="s">
        <v>83</v>
      </c>
      <c r="AB767" s="4" t="s">
        <v>33</v>
      </c>
      <c r="AC767" s="4" t="s">
        <v>2361</v>
      </c>
      <c r="AD767" s="4" t="s">
        <v>383</v>
      </c>
      <c r="AE767" s="4" t="s">
        <v>2582</v>
      </c>
      <c r="AF767" s="4" t="s">
        <v>455</v>
      </c>
      <c r="AG767"/>
      <c r="AH767"/>
      <c r="AI767" s="4" t="s">
        <v>32</v>
      </c>
      <c r="AJ767" s="4" t="s">
        <v>77</v>
      </c>
      <c r="AK767"/>
      <c r="AL767"/>
    </row>
    <row r="768" spans="1:38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</row>
    <row r="769" spans="1:38" ht="12.75" x14ac:dyDescent="0.2">
      <c r="A769" s="4" t="s">
        <v>34</v>
      </c>
      <c r="B769" s="4" t="s">
        <v>2583</v>
      </c>
      <c r="C769"/>
      <c r="D769"/>
      <c r="E769" s="4" t="s">
        <v>30</v>
      </c>
      <c r="F769" s="4" t="s">
        <v>64</v>
      </c>
      <c r="G769" s="4" t="s">
        <v>2584</v>
      </c>
      <c r="H769" s="4" t="s">
        <v>2584</v>
      </c>
      <c r="I769" s="4" t="s">
        <v>2350</v>
      </c>
      <c r="J769" s="4" t="s">
        <v>2351</v>
      </c>
      <c r="K769" s="4" t="s">
        <v>2352</v>
      </c>
      <c r="L769" s="4" t="s">
        <v>2585</v>
      </c>
      <c r="M769" s="4" t="s">
        <v>2586</v>
      </c>
      <c r="N769" s="4" t="s">
        <v>2587</v>
      </c>
      <c r="O769" s="4" t="s">
        <v>76</v>
      </c>
      <c r="P769" s="4" t="s">
        <v>32</v>
      </c>
      <c r="Q769" s="4" t="s">
        <v>2347</v>
      </c>
      <c r="R769" s="4" t="s">
        <v>2347</v>
      </c>
      <c r="S769"/>
      <c r="T769" s="4" t="s">
        <v>6820</v>
      </c>
      <c r="U769" s="4" t="s">
        <v>32</v>
      </c>
      <c r="V769" s="4" t="s">
        <v>32</v>
      </c>
      <c r="W769" s="4" t="s">
        <v>30</v>
      </c>
      <c r="X769" s="4" t="s">
        <v>32</v>
      </c>
      <c r="Y769" s="4" t="s">
        <v>2588</v>
      </c>
      <c r="Z769" s="4" t="s">
        <v>65</v>
      </c>
      <c r="AA769" s="4" t="s">
        <v>2352</v>
      </c>
      <c r="AB769" s="4" t="s">
        <v>33</v>
      </c>
      <c r="AC769" s="4" t="s">
        <v>2347</v>
      </c>
      <c r="AD769" s="4" t="s">
        <v>383</v>
      </c>
      <c r="AE769" s="4" t="s">
        <v>2589</v>
      </c>
      <c r="AF769" s="4" t="s">
        <v>2590</v>
      </c>
      <c r="AG769" s="4" t="s">
        <v>2359</v>
      </c>
      <c r="AH769"/>
      <c r="AI769"/>
      <c r="AJ769" s="4" t="s">
        <v>77</v>
      </c>
      <c r="AK769" s="4" t="s">
        <v>2360</v>
      </c>
      <c r="AL769"/>
    </row>
    <row r="770" spans="1:38" ht="12.75" x14ac:dyDescent="0.2">
      <c r="A770" s="4" t="s">
        <v>36</v>
      </c>
      <c r="B770" s="4" t="s">
        <v>2583</v>
      </c>
      <c r="C770"/>
      <c r="D770"/>
      <c r="E770" s="4" t="s">
        <v>30</v>
      </c>
      <c r="F770" s="4" t="s">
        <v>64</v>
      </c>
      <c r="G770" s="4" t="s">
        <v>2584</v>
      </c>
      <c r="H770" s="4" t="s">
        <v>2584</v>
      </c>
      <c r="I770" s="4" t="s">
        <v>2350</v>
      </c>
      <c r="J770" s="4" t="s">
        <v>2351</v>
      </c>
      <c r="K770" s="4" t="s">
        <v>2352</v>
      </c>
      <c r="L770" s="4" t="s">
        <v>2585</v>
      </c>
      <c r="M770" s="4" t="s">
        <v>2586</v>
      </c>
      <c r="N770" s="4" t="s">
        <v>2587</v>
      </c>
      <c r="O770" s="4" t="s">
        <v>76</v>
      </c>
      <c r="P770" s="4" t="s">
        <v>32</v>
      </c>
      <c r="Q770" s="4" t="s">
        <v>2347</v>
      </c>
      <c r="R770" s="4" t="s">
        <v>2347</v>
      </c>
      <c r="S770"/>
      <c r="T770" s="4" t="s">
        <v>381</v>
      </c>
      <c r="U770" s="4" t="s">
        <v>32</v>
      </c>
      <c r="V770" s="4" t="s">
        <v>32</v>
      </c>
      <c r="W770" s="4" t="s">
        <v>30</v>
      </c>
      <c r="X770" s="4" t="s">
        <v>32</v>
      </c>
      <c r="Y770" s="4" t="s">
        <v>2588</v>
      </c>
      <c r="Z770" s="4" t="s">
        <v>65</v>
      </c>
      <c r="AA770" s="4" t="s">
        <v>2352</v>
      </c>
      <c r="AB770" s="4" t="s">
        <v>33</v>
      </c>
      <c r="AC770" s="4" t="s">
        <v>2347</v>
      </c>
      <c r="AD770" s="4" t="s">
        <v>383</v>
      </c>
      <c r="AE770" s="4" t="s">
        <v>2589</v>
      </c>
      <c r="AF770" s="4" t="s">
        <v>2590</v>
      </c>
      <c r="AG770" s="4" t="s">
        <v>2359</v>
      </c>
      <c r="AH770"/>
      <c r="AI770"/>
      <c r="AJ770" s="4" t="s">
        <v>77</v>
      </c>
      <c r="AK770" s="4" t="s">
        <v>2360</v>
      </c>
      <c r="AL770"/>
    </row>
    <row r="771" spans="1:38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</row>
    <row r="772" spans="1:38" ht="12.75" x14ac:dyDescent="0.2">
      <c r="A772" s="4" t="s">
        <v>34</v>
      </c>
      <c r="B772" s="4" t="s">
        <v>2591</v>
      </c>
      <c r="C772"/>
      <c r="D772"/>
      <c r="E772" s="4" t="s">
        <v>30</v>
      </c>
      <c r="F772" s="4" t="s">
        <v>64</v>
      </c>
      <c r="G772" s="4" t="s">
        <v>2592</v>
      </c>
      <c r="H772" s="4" t="s">
        <v>2592</v>
      </c>
      <c r="I772" s="4" t="s">
        <v>2593</v>
      </c>
      <c r="J772" s="4" t="s">
        <v>80</v>
      </c>
      <c r="K772"/>
      <c r="L772" s="4" t="s">
        <v>2593</v>
      </c>
      <c r="M772" s="4" t="s">
        <v>2594</v>
      </c>
      <c r="N772"/>
      <c r="O772" s="4" t="s">
        <v>76</v>
      </c>
      <c r="P772" s="4" t="s">
        <v>33</v>
      </c>
      <c r="Q772" s="4" t="s">
        <v>2367</v>
      </c>
      <c r="R772" s="4" t="s">
        <v>2367</v>
      </c>
      <c r="S772"/>
      <c r="T772" s="4" t="s">
        <v>6820</v>
      </c>
      <c r="U772" s="4" t="s">
        <v>32</v>
      </c>
      <c r="V772" s="4" t="s">
        <v>32</v>
      </c>
      <c r="W772" s="4" t="s">
        <v>30</v>
      </c>
      <c r="X772" s="4" t="s">
        <v>32</v>
      </c>
      <c r="Y772" s="4" t="s">
        <v>2595</v>
      </c>
      <c r="Z772" s="4" t="s">
        <v>65</v>
      </c>
      <c r="AA772" s="4" t="s">
        <v>83</v>
      </c>
      <c r="AB772" s="4" t="s">
        <v>33</v>
      </c>
      <c r="AC772" s="4" t="s">
        <v>2367</v>
      </c>
      <c r="AD772" s="4" t="s">
        <v>383</v>
      </c>
      <c r="AE772" s="4" t="s">
        <v>2596</v>
      </c>
      <c r="AF772" s="4" t="s">
        <v>2597</v>
      </c>
      <c r="AG772"/>
      <c r="AH772"/>
      <c r="AI772"/>
      <c r="AJ772" s="4" t="s">
        <v>77</v>
      </c>
      <c r="AK772"/>
      <c r="AL772"/>
    </row>
    <row r="773" spans="1:38" ht="12.75" x14ac:dyDescent="0.2">
      <c r="A773" s="4" t="s">
        <v>36</v>
      </c>
      <c r="B773" s="4" t="s">
        <v>2591</v>
      </c>
      <c r="C773"/>
      <c r="D773"/>
      <c r="E773" s="4" t="s">
        <v>30</v>
      </c>
      <c r="F773" s="4" t="s">
        <v>64</v>
      </c>
      <c r="G773" s="4" t="s">
        <v>2592</v>
      </c>
      <c r="H773" s="4" t="s">
        <v>2592</v>
      </c>
      <c r="I773" s="4" t="s">
        <v>2593</v>
      </c>
      <c r="J773" s="4" t="s">
        <v>80</v>
      </c>
      <c r="K773"/>
      <c r="L773" s="4" t="s">
        <v>2593</v>
      </c>
      <c r="M773" s="4" t="s">
        <v>2594</v>
      </c>
      <c r="N773"/>
      <c r="O773" s="4" t="s">
        <v>76</v>
      </c>
      <c r="P773" s="4" t="s">
        <v>33</v>
      </c>
      <c r="Q773" s="4" t="s">
        <v>2367</v>
      </c>
      <c r="R773" s="4" t="s">
        <v>2367</v>
      </c>
      <c r="S773"/>
      <c r="T773" s="4" t="s">
        <v>381</v>
      </c>
      <c r="U773" s="4" t="s">
        <v>32</v>
      </c>
      <c r="V773" s="4" t="s">
        <v>32</v>
      </c>
      <c r="W773" s="4" t="s">
        <v>30</v>
      </c>
      <c r="X773" s="4" t="s">
        <v>32</v>
      </c>
      <c r="Y773" s="4" t="s">
        <v>2595</v>
      </c>
      <c r="Z773" s="4" t="s">
        <v>65</v>
      </c>
      <c r="AA773" s="4" t="s">
        <v>83</v>
      </c>
      <c r="AB773" s="4" t="s">
        <v>33</v>
      </c>
      <c r="AC773" s="4" t="s">
        <v>2367</v>
      </c>
      <c r="AD773" s="4" t="s">
        <v>383</v>
      </c>
      <c r="AE773" s="4" t="s">
        <v>2596</v>
      </c>
      <c r="AF773" s="4" t="s">
        <v>2597</v>
      </c>
      <c r="AG773"/>
      <c r="AH773"/>
      <c r="AI773"/>
      <c r="AJ773" s="4" t="s">
        <v>77</v>
      </c>
      <c r="AK773"/>
      <c r="AL773"/>
    </row>
    <row r="774" spans="1:38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</row>
    <row r="775" spans="1:38" ht="12.75" x14ac:dyDescent="0.2">
      <c r="A775" s="4" t="s">
        <v>34</v>
      </c>
      <c r="B775" s="4" t="s">
        <v>2598</v>
      </c>
      <c r="C775" s="4" t="s">
        <v>2599</v>
      </c>
      <c r="D775"/>
      <c r="E775" s="4" t="s">
        <v>30</v>
      </c>
      <c r="F775" s="4" t="s">
        <v>64</v>
      </c>
      <c r="G775" s="4" t="s">
        <v>2601</v>
      </c>
      <c r="H775" s="4" t="s">
        <v>2601</v>
      </c>
      <c r="I775" s="4" t="s">
        <v>2602</v>
      </c>
      <c r="J775" s="4" t="s">
        <v>2275</v>
      </c>
      <c r="K775"/>
      <c r="L775" s="4" t="s">
        <v>2603</v>
      </c>
      <c r="M775" s="4" t="s">
        <v>2604</v>
      </c>
      <c r="N775"/>
      <c r="O775" s="4" t="s">
        <v>86</v>
      </c>
      <c r="P775" s="4" t="s">
        <v>33</v>
      </c>
      <c r="Q775" s="4" t="s">
        <v>2190</v>
      </c>
      <c r="R775" s="4" t="s">
        <v>2190</v>
      </c>
      <c r="S775"/>
      <c r="T775" s="4" t="s">
        <v>6955</v>
      </c>
      <c r="U775" s="4" t="s">
        <v>32</v>
      </c>
      <c r="V775" s="4" t="s">
        <v>32</v>
      </c>
      <c r="W775" s="4" t="s">
        <v>30</v>
      </c>
      <c r="X775" s="4" t="s">
        <v>32</v>
      </c>
      <c r="Y775" s="4" t="s">
        <v>2605</v>
      </c>
      <c r="Z775" s="4" t="s">
        <v>65</v>
      </c>
      <c r="AA775" s="4" t="s">
        <v>462</v>
      </c>
      <c r="AB775" s="4" t="s">
        <v>37</v>
      </c>
      <c r="AC775" s="4" t="s">
        <v>2190</v>
      </c>
      <c r="AD775" s="4" t="s">
        <v>2280</v>
      </c>
      <c r="AE775" s="4" t="s">
        <v>2606</v>
      </c>
      <c r="AF775" s="4" t="s">
        <v>2290</v>
      </c>
      <c r="AG775"/>
      <c r="AH775"/>
      <c r="AI775" s="4" t="s">
        <v>32</v>
      </c>
      <c r="AJ775" s="4" t="s">
        <v>77</v>
      </c>
      <c r="AK775" s="4" t="s">
        <v>2283</v>
      </c>
      <c r="AL775" t="s">
        <v>2600</v>
      </c>
    </row>
    <row r="776" spans="1:38" ht="12.75" x14ac:dyDescent="0.2">
      <c r="A776" s="4" t="s">
        <v>36</v>
      </c>
      <c r="B776" s="4" t="s">
        <v>2598</v>
      </c>
      <c r="C776" s="4" t="s">
        <v>2599</v>
      </c>
      <c r="D776"/>
      <c r="E776" s="4" t="s">
        <v>30</v>
      </c>
      <c r="F776" s="4" t="s">
        <v>64</v>
      </c>
      <c r="G776" s="4" t="s">
        <v>2601</v>
      </c>
      <c r="H776" s="4" t="s">
        <v>2601</v>
      </c>
      <c r="I776" s="4" t="s">
        <v>2602</v>
      </c>
      <c r="J776" s="4" t="s">
        <v>2275</v>
      </c>
      <c r="K776"/>
      <c r="L776" s="4" t="s">
        <v>2603</v>
      </c>
      <c r="M776" s="4" t="s">
        <v>2604</v>
      </c>
      <c r="N776"/>
      <c r="O776" s="4" t="s">
        <v>86</v>
      </c>
      <c r="P776" s="4" t="s">
        <v>33</v>
      </c>
      <c r="Q776" s="4" t="s">
        <v>2190</v>
      </c>
      <c r="R776" s="4" t="s">
        <v>2190</v>
      </c>
      <c r="S776"/>
      <c r="T776" s="4" t="s">
        <v>2278</v>
      </c>
      <c r="U776" s="4" t="s">
        <v>32</v>
      </c>
      <c r="V776" s="4" t="s">
        <v>32</v>
      </c>
      <c r="W776" s="4" t="s">
        <v>30</v>
      </c>
      <c r="X776" s="4" t="s">
        <v>32</v>
      </c>
      <c r="Y776" s="4" t="s">
        <v>2605</v>
      </c>
      <c r="Z776" s="4" t="s">
        <v>65</v>
      </c>
      <c r="AA776" s="4" t="s">
        <v>462</v>
      </c>
      <c r="AB776" s="4" t="s">
        <v>37</v>
      </c>
      <c r="AC776" s="4" t="s">
        <v>2190</v>
      </c>
      <c r="AD776" s="4" t="s">
        <v>2280</v>
      </c>
      <c r="AE776" s="4" t="s">
        <v>2606</v>
      </c>
      <c r="AF776" s="4" t="s">
        <v>2290</v>
      </c>
      <c r="AG776"/>
      <c r="AH776"/>
      <c r="AI776" s="4" t="s">
        <v>32</v>
      </c>
      <c r="AJ776" s="4" t="s">
        <v>77</v>
      </c>
      <c r="AK776" s="4" t="s">
        <v>2283</v>
      </c>
      <c r="AL776" t="s">
        <v>2600</v>
      </c>
    </row>
    <row r="777" spans="1:38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</row>
    <row r="778" spans="1:38" ht="12.75" x14ac:dyDescent="0.2">
      <c r="A778" s="4" t="s">
        <v>34</v>
      </c>
      <c r="B778" s="4" t="s">
        <v>2607</v>
      </c>
      <c r="C778" s="4" t="s">
        <v>2608</v>
      </c>
      <c r="D778"/>
      <c r="E778" s="4" t="s">
        <v>30</v>
      </c>
      <c r="F778" s="4" t="s">
        <v>64</v>
      </c>
      <c r="G778" s="4" t="s">
        <v>2610</v>
      </c>
      <c r="H778" s="4" t="s">
        <v>2610</v>
      </c>
      <c r="I778" s="4" t="s">
        <v>2611</v>
      </c>
      <c r="J778" s="4" t="s">
        <v>2275</v>
      </c>
      <c r="K778"/>
      <c r="L778" s="4" t="s">
        <v>2611</v>
      </c>
      <c r="M778" s="4" t="s">
        <v>2612</v>
      </c>
      <c r="N778"/>
      <c r="O778" s="4" t="s">
        <v>86</v>
      </c>
      <c r="P778" s="4" t="s">
        <v>33</v>
      </c>
      <c r="Q778" s="4" t="s">
        <v>2190</v>
      </c>
      <c r="R778" s="4" t="s">
        <v>2190</v>
      </c>
      <c r="S778"/>
      <c r="T778" s="4" t="s">
        <v>6955</v>
      </c>
      <c r="U778" s="4" t="s">
        <v>32</v>
      </c>
      <c r="V778" s="4" t="s">
        <v>32</v>
      </c>
      <c r="W778" s="4" t="s">
        <v>30</v>
      </c>
      <c r="X778" s="4" t="s">
        <v>32</v>
      </c>
      <c r="Y778" s="4" t="s">
        <v>2613</v>
      </c>
      <c r="Z778" s="4" t="s">
        <v>65</v>
      </c>
      <c r="AA778" s="4" t="s">
        <v>462</v>
      </c>
      <c r="AB778" s="4" t="s">
        <v>37</v>
      </c>
      <c r="AC778" s="4" t="s">
        <v>2190</v>
      </c>
      <c r="AD778" s="4" t="s">
        <v>2280</v>
      </c>
      <c r="AE778" s="4" t="s">
        <v>2614</v>
      </c>
      <c r="AF778" s="4" t="s">
        <v>2615</v>
      </c>
      <c r="AG778"/>
      <c r="AH778"/>
      <c r="AI778" s="4" t="s">
        <v>32</v>
      </c>
      <c r="AJ778" s="4" t="s">
        <v>77</v>
      </c>
      <c r="AK778" s="4" t="s">
        <v>2283</v>
      </c>
      <c r="AL778" t="s">
        <v>2609</v>
      </c>
    </row>
    <row r="779" spans="1:38" ht="12.75" x14ac:dyDescent="0.2">
      <c r="A779" s="4" t="s">
        <v>36</v>
      </c>
      <c r="B779" s="4" t="s">
        <v>2607</v>
      </c>
      <c r="C779" s="4" t="s">
        <v>2608</v>
      </c>
      <c r="D779"/>
      <c r="E779" s="4" t="s">
        <v>30</v>
      </c>
      <c r="F779" s="4" t="s">
        <v>64</v>
      </c>
      <c r="G779" s="4" t="s">
        <v>2610</v>
      </c>
      <c r="H779" s="4" t="s">
        <v>2610</v>
      </c>
      <c r="I779" s="4" t="s">
        <v>2611</v>
      </c>
      <c r="J779" s="4" t="s">
        <v>2275</v>
      </c>
      <c r="K779"/>
      <c r="L779" s="4" t="s">
        <v>2611</v>
      </c>
      <c r="M779" s="4" t="s">
        <v>2612</v>
      </c>
      <c r="N779"/>
      <c r="O779" s="4" t="s">
        <v>86</v>
      </c>
      <c r="P779" s="4" t="s">
        <v>33</v>
      </c>
      <c r="Q779" s="4" t="s">
        <v>2190</v>
      </c>
      <c r="R779" s="4" t="s">
        <v>2190</v>
      </c>
      <c r="S779"/>
      <c r="T779" s="4" t="s">
        <v>2278</v>
      </c>
      <c r="U779" s="4" t="s">
        <v>32</v>
      </c>
      <c r="V779" s="4" t="s">
        <v>32</v>
      </c>
      <c r="W779" s="4" t="s">
        <v>30</v>
      </c>
      <c r="X779" s="4" t="s">
        <v>32</v>
      </c>
      <c r="Y779" s="4" t="s">
        <v>2613</v>
      </c>
      <c r="Z779" s="4" t="s">
        <v>65</v>
      </c>
      <c r="AA779" s="4" t="s">
        <v>462</v>
      </c>
      <c r="AB779" s="4" t="s">
        <v>37</v>
      </c>
      <c r="AC779" s="4" t="s">
        <v>2190</v>
      </c>
      <c r="AD779" s="4" t="s">
        <v>2280</v>
      </c>
      <c r="AE779" s="4" t="s">
        <v>2614</v>
      </c>
      <c r="AF779" s="4" t="s">
        <v>2615</v>
      </c>
      <c r="AG779"/>
      <c r="AH779"/>
      <c r="AI779" s="4" t="s">
        <v>32</v>
      </c>
      <c r="AJ779" s="4" t="s">
        <v>77</v>
      </c>
      <c r="AK779" s="4" t="s">
        <v>2283</v>
      </c>
      <c r="AL779" t="s">
        <v>2609</v>
      </c>
    </row>
    <row r="780" spans="1:38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</row>
    <row r="781" spans="1:38" ht="12.75" x14ac:dyDescent="0.2">
      <c r="A781" s="4" t="s">
        <v>34</v>
      </c>
      <c r="B781" s="4" t="s">
        <v>2190</v>
      </c>
      <c r="C781" s="4" t="s">
        <v>2616</v>
      </c>
      <c r="D781"/>
      <c r="E781" s="4" t="s">
        <v>30</v>
      </c>
      <c r="F781" s="4" t="s">
        <v>64</v>
      </c>
      <c r="G781" s="4" t="s">
        <v>2618</v>
      </c>
      <c r="H781" s="4" t="s">
        <v>2618</v>
      </c>
      <c r="I781" s="4" t="s">
        <v>2286</v>
      </c>
      <c r="J781" s="4" t="s">
        <v>2275</v>
      </c>
      <c r="K781"/>
      <c r="L781" s="4" t="s">
        <v>2286</v>
      </c>
      <c r="M781" s="4" t="s">
        <v>2287</v>
      </c>
      <c r="N781"/>
      <c r="O781" s="4" t="s">
        <v>86</v>
      </c>
      <c r="P781" s="4" t="s">
        <v>33</v>
      </c>
      <c r="Q781" s="4" t="s">
        <v>2190</v>
      </c>
      <c r="R781" s="4" t="s">
        <v>2190</v>
      </c>
      <c r="S781"/>
      <c r="T781" s="4" t="s">
        <v>6955</v>
      </c>
      <c r="U781" s="4" t="s">
        <v>32</v>
      </c>
      <c r="V781" s="4" t="s">
        <v>32</v>
      </c>
      <c r="W781" s="4" t="s">
        <v>30</v>
      </c>
      <c r="X781" s="4" t="s">
        <v>32</v>
      </c>
      <c r="Y781" s="4" t="s">
        <v>2619</v>
      </c>
      <c r="Z781" s="4" t="s">
        <v>65</v>
      </c>
      <c r="AA781" s="4" t="s">
        <v>462</v>
      </c>
      <c r="AB781" s="4" t="s">
        <v>37</v>
      </c>
      <c r="AC781" s="4" t="s">
        <v>2190</v>
      </c>
      <c r="AD781" s="4" t="s">
        <v>2280</v>
      </c>
      <c r="AE781" s="4" t="s">
        <v>2620</v>
      </c>
      <c r="AF781" s="4" t="s">
        <v>2621</v>
      </c>
      <c r="AG781"/>
      <c r="AH781"/>
      <c r="AI781" s="4" t="s">
        <v>32</v>
      </c>
      <c r="AJ781" s="4" t="s">
        <v>77</v>
      </c>
      <c r="AK781" s="4" t="s">
        <v>2283</v>
      </c>
      <c r="AL781" t="s">
        <v>2617</v>
      </c>
    </row>
    <row r="782" spans="1:38" ht="12.75" x14ac:dyDescent="0.2">
      <c r="A782" s="4" t="s">
        <v>36</v>
      </c>
      <c r="B782" s="4" t="s">
        <v>2190</v>
      </c>
      <c r="C782" s="4" t="s">
        <v>2616</v>
      </c>
      <c r="D782"/>
      <c r="E782" s="4" t="s">
        <v>30</v>
      </c>
      <c r="F782" s="4" t="s">
        <v>64</v>
      </c>
      <c r="G782" s="4" t="s">
        <v>2618</v>
      </c>
      <c r="H782" s="4" t="s">
        <v>2618</v>
      </c>
      <c r="I782" s="4" t="s">
        <v>2286</v>
      </c>
      <c r="J782" s="4" t="s">
        <v>2275</v>
      </c>
      <c r="K782"/>
      <c r="L782" s="4" t="s">
        <v>2286</v>
      </c>
      <c r="M782" s="4" t="s">
        <v>2287</v>
      </c>
      <c r="N782"/>
      <c r="O782" s="4" t="s">
        <v>86</v>
      </c>
      <c r="P782" s="4" t="s">
        <v>33</v>
      </c>
      <c r="Q782" s="4" t="s">
        <v>2190</v>
      </c>
      <c r="R782" s="4" t="s">
        <v>2190</v>
      </c>
      <c r="S782"/>
      <c r="T782" s="4" t="s">
        <v>2278</v>
      </c>
      <c r="U782" s="4" t="s">
        <v>32</v>
      </c>
      <c r="V782" s="4" t="s">
        <v>32</v>
      </c>
      <c r="W782" s="4" t="s">
        <v>30</v>
      </c>
      <c r="X782" s="4" t="s">
        <v>32</v>
      </c>
      <c r="Y782" s="4" t="s">
        <v>2619</v>
      </c>
      <c r="Z782" s="4" t="s">
        <v>65</v>
      </c>
      <c r="AA782" s="4" t="s">
        <v>462</v>
      </c>
      <c r="AB782" s="4" t="s">
        <v>37</v>
      </c>
      <c r="AC782" s="4" t="s">
        <v>2190</v>
      </c>
      <c r="AD782" s="4" t="s">
        <v>2280</v>
      </c>
      <c r="AE782" s="4" t="s">
        <v>2620</v>
      </c>
      <c r="AF782" s="4" t="s">
        <v>2621</v>
      </c>
      <c r="AG782"/>
      <c r="AH782"/>
      <c r="AI782" s="4" t="s">
        <v>32</v>
      </c>
      <c r="AJ782" s="4" t="s">
        <v>77</v>
      </c>
      <c r="AK782" s="4" t="s">
        <v>2283</v>
      </c>
      <c r="AL782" t="s">
        <v>2617</v>
      </c>
    </row>
    <row r="783" spans="1:38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</row>
    <row r="784" spans="1:38" ht="12.75" x14ac:dyDescent="0.2">
      <c r="A784" s="4" t="s">
        <v>34</v>
      </c>
      <c r="B784" s="4" t="s">
        <v>2622</v>
      </c>
      <c r="C784" s="4" t="s">
        <v>2623</v>
      </c>
      <c r="D784"/>
      <c r="E784" s="4" t="s">
        <v>30</v>
      </c>
      <c r="F784" s="4" t="s">
        <v>64</v>
      </c>
      <c r="G784" s="4" t="s">
        <v>2625</v>
      </c>
      <c r="H784" s="4" t="s">
        <v>2625</v>
      </c>
      <c r="I784" s="4" t="s">
        <v>2626</v>
      </c>
      <c r="J784" s="4" t="s">
        <v>2275</v>
      </c>
      <c r="K784"/>
      <c r="L784" s="4" t="s">
        <v>2627</v>
      </c>
      <c r="M784" s="4" t="s">
        <v>2628</v>
      </c>
      <c r="N784"/>
      <c r="O784" s="4" t="s">
        <v>86</v>
      </c>
      <c r="P784" s="4" t="s">
        <v>33</v>
      </c>
      <c r="Q784" s="4" t="s">
        <v>2190</v>
      </c>
      <c r="R784" s="4" t="s">
        <v>2190</v>
      </c>
      <c r="S784"/>
      <c r="T784" s="4" t="s">
        <v>6955</v>
      </c>
      <c r="U784" s="4" t="s">
        <v>32</v>
      </c>
      <c r="V784" s="4" t="s">
        <v>32</v>
      </c>
      <c r="W784" s="4" t="s">
        <v>30</v>
      </c>
      <c r="X784" s="4" t="s">
        <v>32</v>
      </c>
      <c r="Y784" s="4" t="s">
        <v>2629</v>
      </c>
      <c r="Z784" s="4" t="s">
        <v>65</v>
      </c>
      <c r="AA784" s="4" t="s">
        <v>462</v>
      </c>
      <c r="AB784" s="4" t="s">
        <v>37</v>
      </c>
      <c r="AC784" s="4" t="s">
        <v>2190</v>
      </c>
      <c r="AD784" s="4" t="s">
        <v>2280</v>
      </c>
      <c r="AE784" s="4" t="s">
        <v>2630</v>
      </c>
      <c r="AF784" s="4" t="s">
        <v>2631</v>
      </c>
      <c r="AG784"/>
      <c r="AH784"/>
      <c r="AI784"/>
      <c r="AJ784" s="4" t="s">
        <v>77</v>
      </c>
      <c r="AK784" s="4" t="s">
        <v>2283</v>
      </c>
      <c r="AL784" t="s">
        <v>2624</v>
      </c>
    </row>
    <row r="785" spans="1:38" ht="12.75" x14ac:dyDescent="0.2">
      <c r="A785" s="4" t="s">
        <v>36</v>
      </c>
      <c r="B785" s="4" t="s">
        <v>2622</v>
      </c>
      <c r="C785" s="4" t="s">
        <v>2623</v>
      </c>
      <c r="D785"/>
      <c r="E785" s="4" t="s">
        <v>30</v>
      </c>
      <c r="F785" s="4" t="s">
        <v>64</v>
      </c>
      <c r="G785" s="4" t="s">
        <v>2625</v>
      </c>
      <c r="H785" s="4" t="s">
        <v>2625</v>
      </c>
      <c r="I785" s="4" t="s">
        <v>2626</v>
      </c>
      <c r="J785" s="4" t="s">
        <v>2275</v>
      </c>
      <c r="K785"/>
      <c r="L785" s="4" t="s">
        <v>2627</v>
      </c>
      <c r="M785" s="4" t="s">
        <v>2628</v>
      </c>
      <c r="N785"/>
      <c r="O785" s="4" t="s">
        <v>86</v>
      </c>
      <c r="P785" s="4" t="s">
        <v>33</v>
      </c>
      <c r="Q785" s="4" t="s">
        <v>2190</v>
      </c>
      <c r="R785" s="4" t="s">
        <v>2190</v>
      </c>
      <c r="S785"/>
      <c r="T785" s="4" t="s">
        <v>2278</v>
      </c>
      <c r="U785" s="4" t="s">
        <v>32</v>
      </c>
      <c r="V785" s="4" t="s">
        <v>32</v>
      </c>
      <c r="W785" s="4" t="s">
        <v>30</v>
      </c>
      <c r="X785" s="4" t="s">
        <v>32</v>
      </c>
      <c r="Y785" s="4" t="s">
        <v>2629</v>
      </c>
      <c r="Z785" s="4" t="s">
        <v>65</v>
      </c>
      <c r="AA785" s="4" t="s">
        <v>462</v>
      </c>
      <c r="AB785" s="4" t="s">
        <v>37</v>
      </c>
      <c r="AC785" s="4" t="s">
        <v>2190</v>
      </c>
      <c r="AD785" s="4" t="s">
        <v>2280</v>
      </c>
      <c r="AE785" s="4" t="s">
        <v>2630</v>
      </c>
      <c r="AF785" s="4" t="s">
        <v>2631</v>
      </c>
      <c r="AG785"/>
      <c r="AH785"/>
      <c r="AI785"/>
      <c r="AJ785" s="4" t="s">
        <v>77</v>
      </c>
      <c r="AK785" s="4" t="s">
        <v>2283</v>
      </c>
      <c r="AL785" t="s">
        <v>2624</v>
      </c>
    </row>
    <row r="786" spans="1:38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</row>
    <row r="787" spans="1:38" ht="12.75" x14ac:dyDescent="0.2">
      <c r="A787" s="4" t="s">
        <v>34</v>
      </c>
      <c r="B787" s="4" t="s">
        <v>2632</v>
      </c>
      <c r="C787"/>
      <c r="D787"/>
      <c r="E787" s="4" t="s">
        <v>30</v>
      </c>
      <c r="F787" s="4" t="s">
        <v>74</v>
      </c>
      <c r="G787" s="4" t="s">
        <v>2634</v>
      </c>
      <c r="H787" s="4" t="s">
        <v>2634</v>
      </c>
      <c r="I787" s="4" t="s">
        <v>2635</v>
      </c>
      <c r="J787" s="4" t="s">
        <v>2275</v>
      </c>
      <c r="K787"/>
      <c r="L787" s="4" t="s">
        <v>2636</v>
      </c>
      <c r="M787" s="4" t="s">
        <v>2637</v>
      </c>
      <c r="N787"/>
      <c r="O787" s="4" t="s">
        <v>86</v>
      </c>
      <c r="P787" s="4" t="s">
        <v>33</v>
      </c>
      <c r="Q787" s="4" t="s">
        <v>2190</v>
      </c>
      <c r="R787" s="4" t="s">
        <v>2190</v>
      </c>
      <c r="S787"/>
      <c r="T787" s="4" t="s">
        <v>6955</v>
      </c>
      <c r="U787" s="4" t="s">
        <v>33</v>
      </c>
      <c r="V787" s="4" t="s">
        <v>32</v>
      </c>
      <c r="W787" s="4" t="s">
        <v>30</v>
      </c>
      <c r="X787" s="4" t="s">
        <v>32</v>
      </c>
      <c r="Y787" s="4" t="s">
        <v>2638</v>
      </c>
      <c r="Z787" s="4" t="s">
        <v>65</v>
      </c>
      <c r="AA787" s="4" t="s">
        <v>462</v>
      </c>
      <c r="AB787" s="4" t="s">
        <v>37</v>
      </c>
      <c r="AC787" s="4" t="s">
        <v>2190</v>
      </c>
      <c r="AD787" s="4" t="s">
        <v>2280</v>
      </c>
      <c r="AE787" s="4" t="s">
        <v>2639</v>
      </c>
      <c r="AF787" s="4" t="s">
        <v>2640</v>
      </c>
      <c r="AG787"/>
      <c r="AH787"/>
      <c r="AI787" s="4" t="s">
        <v>32</v>
      </c>
      <c r="AJ787" s="4" t="s">
        <v>77</v>
      </c>
      <c r="AK787" s="4" t="s">
        <v>2283</v>
      </c>
      <c r="AL787" t="s">
        <v>2633</v>
      </c>
    </row>
    <row r="788" spans="1:38" ht="12.75" x14ac:dyDescent="0.2">
      <c r="A788" s="4" t="s">
        <v>36</v>
      </c>
      <c r="B788" s="4" t="s">
        <v>2632</v>
      </c>
      <c r="C788"/>
      <c r="D788"/>
      <c r="E788" s="4" t="s">
        <v>30</v>
      </c>
      <c r="F788" s="4" t="s">
        <v>74</v>
      </c>
      <c r="G788" s="4" t="s">
        <v>2634</v>
      </c>
      <c r="H788" s="4" t="s">
        <v>2634</v>
      </c>
      <c r="I788" s="4" t="s">
        <v>2635</v>
      </c>
      <c r="J788" s="4" t="s">
        <v>2275</v>
      </c>
      <c r="K788"/>
      <c r="L788" s="4" t="s">
        <v>2636</v>
      </c>
      <c r="M788" s="4" t="s">
        <v>2637</v>
      </c>
      <c r="N788"/>
      <c r="O788" s="4" t="s">
        <v>86</v>
      </c>
      <c r="P788" s="4" t="s">
        <v>33</v>
      </c>
      <c r="Q788" s="4" t="s">
        <v>2190</v>
      </c>
      <c r="R788" s="4" t="s">
        <v>2190</v>
      </c>
      <c r="S788"/>
      <c r="T788" s="4" t="s">
        <v>2278</v>
      </c>
      <c r="U788" s="4" t="s">
        <v>33</v>
      </c>
      <c r="V788" s="4" t="s">
        <v>32</v>
      </c>
      <c r="W788" s="4" t="s">
        <v>30</v>
      </c>
      <c r="X788" s="4" t="s">
        <v>32</v>
      </c>
      <c r="Y788" s="4" t="s">
        <v>2638</v>
      </c>
      <c r="Z788" s="4" t="s">
        <v>65</v>
      </c>
      <c r="AA788" s="4" t="s">
        <v>462</v>
      </c>
      <c r="AB788" s="4" t="s">
        <v>37</v>
      </c>
      <c r="AC788" s="4" t="s">
        <v>2190</v>
      </c>
      <c r="AD788" s="4" t="s">
        <v>2280</v>
      </c>
      <c r="AE788" s="4" t="s">
        <v>2639</v>
      </c>
      <c r="AF788" s="4" t="s">
        <v>2640</v>
      </c>
      <c r="AG788"/>
      <c r="AH788"/>
      <c r="AI788" s="4" t="s">
        <v>32</v>
      </c>
      <c r="AJ788" s="4" t="s">
        <v>77</v>
      </c>
      <c r="AK788" s="4" t="s">
        <v>2283</v>
      </c>
      <c r="AL788" t="s">
        <v>2633</v>
      </c>
    </row>
    <row r="789" spans="1:38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</row>
    <row r="790" spans="1:38" ht="12.75" x14ac:dyDescent="0.2">
      <c r="A790" s="4" t="s">
        <v>34</v>
      </c>
      <c r="B790" s="4" t="s">
        <v>2641</v>
      </c>
      <c r="C790"/>
      <c r="D790"/>
      <c r="E790" s="4" t="s">
        <v>30</v>
      </c>
      <c r="F790" s="4" t="s">
        <v>74</v>
      </c>
      <c r="G790" s="4" t="s">
        <v>2642</v>
      </c>
      <c r="H790" s="4" t="s">
        <v>2642</v>
      </c>
      <c r="I790" s="4" t="s">
        <v>2274</v>
      </c>
      <c r="J790" s="4" t="s">
        <v>2275</v>
      </c>
      <c r="K790"/>
      <c r="L790" s="4" t="s">
        <v>2274</v>
      </c>
      <c r="M790" s="4" t="s">
        <v>2276</v>
      </c>
      <c r="N790"/>
      <c r="O790" s="4" t="s">
        <v>86</v>
      </c>
      <c r="P790" s="4" t="s">
        <v>33</v>
      </c>
      <c r="Q790" s="4" t="s">
        <v>2272</v>
      </c>
      <c r="R790" s="4" t="s">
        <v>2272</v>
      </c>
      <c r="S790"/>
      <c r="T790" s="4" t="s">
        <v>6955</v>
      </c>
      <c r="U790" s="4" t="s">
        <v>33</v>
      </c>
      <c r="V790" s="4" t="s">
        <v>32</v>
      </c>
      <c r="W790" s="4" t="s">
        <v>30</v>
      </c>
      <c r="X790" s="4" t="s">
        <v>32</v>
      </c>
      <c r="Y790" s="4" t="s">
        <v>2643</v>
      </c>
      <c r="Z790" s="4" t="s">
        <v>65</v>
      </c>
      <c r="AA790" s="4" t="s">
        <v>462</v>
      </c>
      <c r="AB790" s="4" t="s">
        <v>37</v>
      </c>
      <c r="AC790" s="4" t="s">
        <v>2272</v>
      </c>
      <c r="AD790" s="4" t="s">
        <v>2280</v>
      </c>
      <c r="AE790" s="4" t="s">
        <v>2644</v>
      </c>
      <c r="AF790" s="4" t="s">
        <v>2645</v>
      </c>
      <c r="AG790"/>
      <c r="AH790"/>
      <c r="AI790" s="4" t="s">
        <v>32</v>
      </c>
      <c r="AJ790" s="4" t="s">
        <v>77</v>
      </c>
      <c r="AK790" s="4" t="s">
        <v>2283</v>
      </c>
      <c r="AL790"/>
    </row>
    <row r="791" spans="1:38" ht="12.75" x14ac:dyDescent="0.2">
      <c r="A791" s="4" t="s">
        <v>36</v>
      </c>
      <c r="B791" s="4" t="s">
        <v>2641</v>
      </c>
      <c r="C791"/>
      <c r="D791"/>
      <c r="E791" s="4" t="s">
        <v>30</v>
      </c>
      <c r="F791" s="4" t="s">
        <v>74</v>
      </c>
      <c r="G791" s="4" t="s">
        <v>2642</v>
      </c>
      <c r="H791" s="4" t="s">
        <v>2642</v>
      </c>
      <c r="I791" s="4" t="s">
        <v>2274</v>
      </c>
      <c r="J791" s="4" t="s">
        <v>2275</v>
      </c>
      <c r="K791"/>
      <c r="L791" s="4" t="s">
        <v>2274</v>
      </c>
      <c r="M791" s="4" t="s">
        <v>2276</v>
      </c>
      <c r="N791"/>
      <c r="O791" s="4" t="s">
        <v>86</v>
      </c>
      <c r="P791" s="4" t="s">
        <v>33</v>
      </c>
      <c r="Q791" s="4" t="s">
        <v>2272</v>
      </c>
      <c r="R791" s="4" t="s">
        <v>2272</v>
      </c>
      <c r="S791"/>
      <c r="T791" s="4" t="s">
        <v>2278</v>
      </c>
      <c r="U791" s="4" t="s">
        <v>33</v>
      </c>
      <c r="V791" s="4" t="s">
        <v>32</v>
      </c>
      <c r="W791" s="4" t="s">
        <v>30</v>
      </c>
      <c r="X791" s="4" t="s">
        <v>32</v>
      </c>
      <c r="Y791" s="4" t="s">
        <v>2643</v>
      </c>
      <c r="Z791" s="4" t="s">
        <v>65</v>
      </c>
      <c r="AA791" s="4" t="s">
        <v>462</v>
      </c>
      <c r="AB791" s="4" t="s">
        <v>37</v>
      </c>
      <c r="AC791" s="4" t="s">
        <v>2272</v>
      </c>
      <c r="AD791" s="4" t="s">
        <v>2280</v>
      </c>
      <c r="AE791" s="4" t="s">
        <v>2644</v>
      </c>
      <c r="AF791" s="4" t="s">
        <v>2645</v>
      </c>
      <c r="AG791"/>
      <c r="AH791"/>
      <c r="AI791" s="4" t="s">
        <v>32</v>
      </c>
      <c r="AJ791" s="4" t="s">
        <v>77</v>
      </c>
      <c r="AK791" s="4" t="s">
        <v>2283</v>
      </c>
      <c r="AL791"/>
    </row>
    <row r="792" spans="1:38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</row>
    <row r="793" spans="1:38" ht="12.75" x14ac:dyDescent="0.2">
      <c r="A793" s="4" t="s">
        <v>34</v>
      </c>
      <c r="B793" s="4" t="s">
        <v>519</v>
      </c>
      <c r="C793"/>
      <c r="D793"/>
      <c r="E793" s="4" t="s">
        <v>30</v>
      </c>
      <c r="F793" s="4" t="s">
        <v>74</v>
      </c>
      <c r="G793" s="4" t="s">
        <v>2646</v>
      </c>
      <c r="H793" s="4" t="s">
        <v>2646</v>
      </c>
      <c r="I793" s="4" t="s">
        <v>2274</v>
      </c>
      <c r="J793" s="4" t="s">
        <v>2275</v>
      </c>
      <c r="K793"/>
      <c r="L793" s="4" t="s">
        <v>2274</v>
      </c>
      <c r="M793" s="4" t="s">
        <v>2527</v>
      </c>
      <c r="N793"/>
      <c r="O793" s="4" t="s">
        <v>86</v>
      </c>
      <c r="P793" s="4" t="s">
        <v>33</v>
      </c>
      <c r="Q793" s="4" t="s">
        <v>2272</v>
      </c>
      <c r="R793" s="4" t="s">
        <v>2272</v>
      </c>
      <c r="S793"/>
      <c r="T793" s="4" t="s">
        <v>6955</v>
      </c>
      <c r="U793" s="4" t="s">
        <v>33</v>
      </c>
      <c r="V793" s="4" t="s">
        <v>32</v>
      </c>
      <c r="W793" s="4" t="s">
        <v>30</v>
      </c>
      <c r="X793" s="4" t="s">
        <v>32</v>
      </c>
      <c r="Y793" s="4" t="s">
        <v>2647</v>
      </c>
      <c r="Z793" s="4" t="s">
        <v>65</v>
      </c>
      <c r="AA793" s="4" t="s">
        <v>462</v>
      </c>
      <c r="AB793" s="4" t="s">
        <v>37</v>
      </c>
      <c r="AC793" s="4" t="s">
        <v>2272</v>
      </c>
      <c r="AD793" s="4" t="s">
        <v>2280</v>
      </c>
      <c r="AE793" s="4" t="s">
        <v>2648</v>
      </c>
      <c r="AF793" s="4" t="s">
        <v>2649</v>
      </c>
      <c r="AG793"/>
      <c r="AH793"/>
      <c r="AI793" s="4" t="s">
        <v>32</v>
      </c>
      <c r="AJ793" s="4" t="s">
        <v>77</v>
      </c>
      <c r="AK793" s="4" t="s">
        <v>2283</v>
      </c>
      <c r="AL793"/>
    </row>
    <row r="794" spans="1:38" ht="12.75" x14ac:dyDescent="0.2">
      <c r="A794" s="4" t="s">
        <v>36</v>
      </c>
      <c r="B794" s="4" t="s">
        <v>519</v>
      </c>
      <c r="C794"/>
      <c r="D794"/>
      <c r="E794" s="4" t="s">
        <v>30</v>
      </c>
      <c r="F794" s="4" t="s">
        <v>74</v>
      </c>
      <c r="G794" s="4" t="s">
        <v>2646</v>
      </c>
      <c r="H794" s="4" t="s">
        <v>2646</v>
      </c>
      <c r="I794" s="4" t="s">
        <v>2274</v>
      </c>
      <c r="J794" s="4" t="s">
        <v>2275</v>
      </c>
      <c r="K794"/>
      <c r="L794" s="4" t="s">
        <v>2274</v>
      </c>
      <c r="M794" s="4" t="s">
        <v>2527</v>
      </c>
      <c r="N794"/>
      <c r="O794" s="4" t="s">
        <v>86</v>
      </c>
      <c r="P794" s="4" t="s">
        <v>33</v>
      </c>
      <c r="Q794" s="4" t="s">
        <v>2272</v>
      </c>
      <c r="R794" s="4" t="s">
        <v>2272</v>
      </c>
      <c r="S794"/>
      <c r="T794" s="4" t="s">
        <v>2278</v>
      </c>
      <c r="U794" s="4" t="s">
        <v>33</v>
      </c>
      <c r="V794" s="4" t="s">
        <v>32</v>
      </c>
      <c r="W794" s="4" t="s">
        <v>30</v>
      </c>
      <c r="X794" s="4" t="s">
        <v>32</v>
      </c>
      <c r="Y794" s="4" t="s">
        <v>2647</v>
      </c>
      <c r="Z794" s="4" t="s">
        <v>65</v>
      </c>
      <c r="AA794" s="4" t="s">
        <v>462</v>
      </c>
      <c r="AB794" s="4" t="s">
        <v>37</v>
      </c>
      <c r="AC794" s="4" t="s">
        <v>2272</v>
      </c>
      <c r="AD794" s="4" t="s">
        <v>2280</v>
      </c>
      <c r="AE794" s="4" t="s">
        <v>2648</v>
      </c>
      <c r="AF794" s="4" t="s">
        <v>2649</v>
      </c>
      <c r="AG794"/>
      <c r="AH794"/>
      <c r="AI794" s="4" t="s">
        <v>32</v>
      </c>
      <c r="AJ794" s="4" t="s">
        <v>77</v>
      </c>
      <c r="AK794" s="4" t="s">
        <v>2283</v>
      </c>
      <c r="AL794"/>
    </row>
    <row r="795" spans="1:38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</row>
    <row r="796" spans="1:38" ht="12.75" x14ac:dyDescent="0.2">
      <c r="A796" s="4" t="s">
        <v>34</v>
      </c>
      <c r="B796" s="4" t="s">
        <v>1147</v>
      </c>
      <c r="C796"/>
      <c r="D796"/>
      <c r="E796" s="4" t="s">
        <v>30</v>
      </c>
      <c r="F796" s="4" t="s">
        <v>74</v>
      </c>
      <c r="G796" s="4" t="s">
        <v>2650</v>
      </c>
      <c r="H796" s="4" t="s">
        <v>2650</v>
      </c>
      <c r="I796" s="4" t="s">
        <v>2651</v>
      </c>
      <c r="J796" s="4" t="s">
        <v>2275</v>
      </c>
      <c r="K796"/>
      <c r="L796" s="4" t="s">
        <v>2651</v>
      </c>
      <c r="M796" s="4" t="s">
        <v>2652</v>
      </c>
      <c r="N796"/>
      <c r="O796" s="4" t="s">
        <v>86</v>
      </c>
      <c r="P796" s="4" t="s">
        <v>33</v>
      </c>
      <c r="Q796" s="4" t="s">
        <v>2272</v>
      </c>
      <c r="R796" s="4" t="s">
        <v>2272</v>
      </c>
      <c r="S796"/>
      <c r="T796" s="4" t="s">
        <v>6955</v>
      </c>
      <c r="U796" s="4" t="s">
        <v>33</v>
      </c>
      <c r="V796" s="4" t="s">
        <v>32</v>
      </c>
      <c r="W796" s="4" t="s">
        <v>30</v>
      </c>
      <c r="X796" s="4" t="s">
        <v>32</v>
      </c>
      <c r="Y796" s="4" t="s">
        <v>2653</v>
      </c>
      <c r="Z796" s="4" t="s">
        <v>65</v>
      </c>
      <c r="AA796" s="4" t="s">
        <v>462</v>
      </c>
      <c r="AB796" s="4" t="s">
        <v>37</v>
      </c>
      <c r="AC796" s="4" t="s">
        <v>2272</v>
      </c>
      <c r="AD796" s="4" t="s">
        <v>2280</v>
      </c>
      <c r="AE796" s="4" t="s">
        <v>2654</v>
      </c>
      <c r="AF796" s="4" t="s">
        <v>2655</v>
      </c>
      <c r="AG796"/>
      <c r="AH796"/>
      <c r="AI796" s="4" t="s">
        <v>32</v>
      </c>
      <c r="AJ796" s="4" t="s">
        <v>77</v>
      </c>
      <c r="AK796" s="4" t="s">
        <v>2283</v>
      </c>
      <c r="AL796"/>
    </row>
    <row r="797" spans="1:38" ht="12.75" x14ac:dyDescent="0.2">
      <c r="A797" s="4" t="s">
        <v>36</v>
      </c>
      <c r="B797" s="4" t="s">
        <v>1147</v>
      </c>
      <c r="C797"/>
      <c r="D797"/>
      <c r="E797" s="4" t="s">
        <v>30</v>
      </c>
      <c r="F797" s="4" t="s">
        <v>74</v>
      </c>
      <c r="G797" s="4" t="s">
        <v>2650</v>
      </c>
      <c r="H797" s="4" t="s">
        <v>2650</v>
      </c>
      <c r="I797" s="4" t="s">
        <v>2651</v>
      </c>
      <c r="J797" s="4" t="s">
        <v>2275</v>
      </c>
      <c r="K797"/>
      <c r="L797" s="4" t="s">
        <v>2651</v>
      </c>
      <c r="M797" s="4" t="s">
        <v>2652</v>
      </c>
      <c r="N797"/>
      <c r="O797" s="4" t="s">
        <v>86</v>
      </c>
      <c r="P797" s="4" t="s">
        <v>33</v>
      </c>
      <c r="Q797" s="4" t="s">
        <v>2272</v>
      </c>
      <c r="R797" s="4" t="s">
        <v>2272</v>
      </c>
      <c r="S797"/>
      <c r="T797" s="4" t="s">
        <v>2278</v>
      </c>
      <c r="U797" s="4" t="s">
        <v>33</v>
      </c>
      <c r="V797" s="4" t="s">
        <v>32</v>
      </c>
      <c r="W797" s="4" t="s">
        <v>30</v>
      </c>
      <c r="X797" s="4" t="s">
        <v>32</v>
      </c>
      <c r="Y797" s="4" t="s">
        <v>2653</v>
      </c>
      <c r="Z797" s="4" t="s">
        <v>65</v>
      </c>
      <c r="AA797" s="4" t="s">
        <v>462</v>
      </c>
      <c r="AB797" s="4" t="s">
        <v>37</v>
      </c>
      <c r="AC797" s="4" t="s">
        <v>2272</v>
      </c>
      <c r="AD797" s="4" t="s">
        <v>2280</v>
      </c>
      <c r="AE797" s="4" t="s">
        <v>2654</v>
      </c>
      <c r="AF797" s="4" t="s">
        <v>2655</v>
      </c>
      <c r="AG797"/>
      <c r="AH797"/>
      <c r="AI797" s="4" t="s">
        <v>32</v>
      </c>
      <c r="AJ797" s="4" t="s">
        <v>77</v>
      </c>
      <c r="AK797" s="4" t="s">
        <v>2283</v>
      </c>
      <c r="AL797"/>
    </row>
    <row r="798" spans="1:38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</row>
    <row r="799" spans="1:38" ht="12.75" x14ac:dyDescent="0.2">
      <c r="A799" s="4" t="s">
        <v>34</v>
      </c>
      <c r="B799" s="4" t="s">
        <v>2656</v>
      </c>
      <c r="C799"/>
      <c r="D799"/>
      <c r="E799" s="4" t="s">
        <v>30</v>
      </c>
      <c r="F799" s="4" t="s">
        <v>74</v>
      </c>
      <c r="G799" s="4" t="s">
        <v>2657</v>
      </c>
      <c r="H799" s="4" t="s">
        <v>2657</v>
      </c>
      <c r="I799" s="4" t="s">
        <v>2627</v>
      </c>
      <c r="J799" s="4" t="s">
        <v>2275</v>
      </c>
      <c r="K799"/>
      <c r="L799" s="4" t="s">
        <v>2627</v>
      </c>
      <c r="M799" s="4" t="s">
        <v>2628</v>
      </c>
      <c r="N799"/>
      <c r="O799" s="4" t="s">
        <v>86</v>
      </c>
      <c r="P799" s="4" t="s">
        <v>33</v>
      </c>
      <c r="Q799" s="4" t="s">
        <v>2190</v>
      </c>
      <c r="R799" s="4" t="s">
        <v>2190</v>
      </c>
      <c r="S799"/>
      <c r="T799" s="4" t="s">
        <v>6955</v>
      </c>
      <c r="U799" s="4" t="s">
        <v>33</v>
      </c>
      <c r="V799" s="4" t="s">
        <v>32</v>
      </c>
      <c r="W799" s="4" t="s">
        <v>30</v>
      </c>
      <c r="X799" s="4" t="s">
        <v>32</v>
      </c>
      <c r="Y799" s="4" t="s">
        <v>2658</v>
      </c>
      <c r="Z799" s="4" t="s">
        <v>65</v>
      </c>
      <c r="AA799" s="4" t="s">
        <v>462</v>
      </c>
      <c r="AB799" s="4" t="s">
        <v>37</v>
      </c>
      <c r="AC799" s="4" t="s">
        <v>2190</v>
      </c>
      <c r="AD799" s="4" t="s">
        <v>2280</v>
      </c>
      <c r="AE799" s="4" t="s">
        <v>2659</v>
      </c>
      <c r="AF799" s="4" t="s">
        <v>2358</v>
      </c>
      <c r="AG799"/>
      <c r="AH799"/>
      <c r="AI799" s="4" t="s">
        <v>32</v>
      </c>
      <c r="AJ799" s="4" t="s">
        <v>77</v>
      </c>
      <c r="AK799" s="4" t="s">
        <v>2283</v>
      </c>
      <c r="AL799"/>
    </row>
    <row r="800" spans="1:38" ht="12.75" x14ac:dyDescent="0.2">
      <c r="A800" s="4" t="s">
        <v>36</v>
      </c>
      <c r="B800" s="4" t="s">
        <v>2656</v>
      </c>
      <c r="C800"/>
      <c r="D800"/>
      <c r="E800" s="4" t="s">
        <v>30</v>
      </c>
      <c r="F800" s="4" t="s">
        <v>74</v>
      </c>
      <c r="G800" s="4" t="s">
        <v>2657</v>
      </c>
      <c r="H800" s="4" t="s">
        <v>2657</v>
      </c>
      <c r="I800" s="4" t="s">
        <v>2627</v>
      </c>
      <c r="J800" s="4" t="s">
        <v>2275</v>
      </c>
      <c r="K800"/>
      <c r="L800" s="4" t="s">
        <v>2627</v>
      </c>
      <c r="M800" s="4" t="s">
        <v>2628</v>
      </c>
      <c r="N800"/>
      <c r="O800" s="4" t="s">
        <v>86</v>
      </c>
      <c r="P800" s="4" t="s">
        <v>33</v>
      </c>
      <c r="Q800" s="4" t="s">
        <v>2190</v>
      </c>
      <c r="R800" s="4" t="s">
        <v>2190</v>
      </c>
      <c r="S800"/>
      <c r="T800" s="4" t="s">
        <v>2278</v>
      </c>
      <c r="U800" s="4" t="s">
        <v>33</v>
      </c>
      <c r="V800" s="4" t="s">
        <v>32</v>
      </c>
      <c r="W800" s="4" t="s">
        <v>30</v>
      </c>
      <c r="X800" s="4" t="s">
        <v>32</v>
      </c>
      <c r="Y800" s="4" t="s">
        <v>2658</v>
      </c>
      <c r="Z800" s="4" t="s">
        <v>65</v>
      </c>
      <c r="AA800" s="4" t="s">
        <v>462</v>
      </c>
      <c r="AB800" s="4" t="s">
        <v>37</v>
      </c>
      <c r="AC800" s="4" t="s">
        <v>2190</v>
      </c>
      <c r="AD800" s="4" t="s">
        <v>2280</v>
      </c>
      <c r="AE800" s="4" t="s">
        <v>2659</v>
      </c>
      <c r="AF800" s="4" t="s">
        <v>2358</v>
      </c>
      <c r="AG800"/>
      <c r="AH800"/>
      <c r="AI800" s="4" t="s">
        <v>32</v>
      </c>
      <c r="AJ800" s="4" t="s">
        <v>77</v>
      </c>
      <c r="AK800" s="4" t="s">
        <v>2283</v>
      </c>
      <c r="AL800"/>
    </row>
    <row r="801" spans="1:38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</row>
    <row r="802" spans="1:38" ht="12.75" x14ac:dyDescent="0.2">
      <c r="A802" s="4" t="s">
        <v>34</v>
      </c>
      <c r="B802" s="4" t="s">
        <v>2660</v>
      </c>
      <c r="C802"/>
      <c r="D802"/>
      <c r="E802" s="4" t="s">
        <v>30</v>
      </c>
      <c r="F802" s="4" t="s">
        <v>74</v>
      </c>
      <c r="G802" s="4" t="s">
        <v>2661</v>
      </c>
      <c r="H802" s="4" t="s">
        <v>2661</v>
      </c>
      <c r="I802" s="4" t="s">
        <v>186</v>
      </c>
      <c r="J802" s="4" t="s">
        <v>185</v>
      </c>
      <c r="K802"/>
      <c r="L802" s="4" t="s">
        <v>186</v>
      </c>
      <c r="M802" s="4" t="s">
        <v>187</v>
      </c>
      <c r="N802"/>
      <c r="O802" s="4" t="s">
        <v>76</v>
      </c>
      <c r="P802" s="4" t="s">
        <v>33</v>
      </c>
      <c r="Q802" s="4" t="s">
        <v>2307</v>
      </c>
      <c r="R802" s="4" t="s">
        <v>2307</v>
      </c>
      <c r="S802"/>
      <c r="T802" s="4" t="s">
        <v>6847</v>
      </c>
      <c r="U802" s="4" t="s">
        <v>33</v>
      </c>
      <c r="V802" s="4" t="s">
        <v>32</v>
      </c>
      <c r="W802" s="4" t="s">
        <v>30</v>
      </c>
      <c r="X802" s="4" t="s">
        <v>32</v>
      </c>
      <c r="Y802" s="4" t="s">
        <v>2662</v>
      </c>
      <c r="Z802" s="4" t="s">
        <v>65</v>
      </c>
      <c r="AA802" s="4" t="s">
        <v>189</v>
      </c>
      <c r="AB802" s="4" t="s">
        <v>37</v>
      </c>
      <c r="AC802" s="4" t="s">
        <v>2307</v>
      </c>
      <c r="AD802" s="4" t="s">
        <v>188</v>
      </c>
      <c r="AE802" s="4" t="s">
        <v>2663</v>
      </c>
      <c r="AF802" s="4" t="s">
        <v>233</v>
      </c>
      <c r="AG802"/>
      <c r="AH802"/>
      <c r="AI802" s="4" t="s">
        <v>32</v>
      </c>
      <c r="AJ802" s="4" t="s">
        <v>77</v>
      </c>
      <c r="AK802"/>
      <c r="AL802"/>
    </row>
    <row r="803" spans="1:38" ht="12.75" x14ac:dyDescent="0.2">
      <c r="A803" s="4" t="s">
        <v>36</v>
      </c>
      <c r="B803" s="4" t="s">
        <v>2660</v>
      </c>
      <c r="C803"/>
      <c r="D803"/>
      <c r="E803" s="4" t="s">
        <v>30</v>
      </c>
      <c r="F803" s="4" t="s">
        <v>74</v>
      </c>
      <c r="G803" s="4" t="s">
        <v>2661</v>
      </c>
      <c r="H803" s="4" t="s">
        <v>2661</v>
      </c>
      <c r="I803" s="4" t="s">
        <v>186</v>
      </c>
      <c r="J803" s="4" t="s">
        <v>185</v>
      </c>
      <c r="K803"/>
      <c r="L803" s="4" t="s">
        <v>186</v>
      </c>
      <c r="M803" s="4" t="s">
        <v>187</v>
      </c>
      <c r="N803"/>
      <c r="O803" s="4" t="s">
        <v>76</v>
      </c>
      <c r="P803" s="4" t="s">
        <v>33</v>
      </c>
      <c r="Q803" s="4" t="s">
        <v>2307</v>
      </c>
      <c r="R803" s="4" t="s">
        <v>2307</v>
      </c>
      <c r="S803"/>
      <c r="T803" s="4" t="s">
        <v>590</v>
      </c>
      <c r="U803" s="4" t="s">
        <v>33</v>
      </c>
      <c r="V803" s="4" t="s">
        <v>32</v>
      </c>
      <c r="W803" s="4" t="s">
        <v>30</v>
      </c>
      <c r="X803" s="4" t="s">
        <v>32</v>
      </c>
      <c r="Y803" s="4" t="s">
        <v>2662</v>
      </c>
      <c r="Z803" s="4" t="s">
        <v>65</v>
      </c>
      <c r="AA803" s="4" t="s">
        <v>189</v>
      </c>
      <c r="AB803" s="4" t="s">
        <v>37</v>
      </c>
      <c r="AC803" s="4" t="s">
        <v>2307</v>
      </c>
      <c r="AD803" s="4" t="s">
        <v>188</v>
      </c>
      <c r="AE803" s="4" t="s">
        <v>2663</v>
      </c>
      <c r="AF803" s="4" t="s">
        <v>233</v>
      </c>
      <c r="AG803"/>
      <c r="AH803"/>
      <c r="AI803" s="4" t="s">
        <v>32</v>
      </c>
      <c r="AJ803" s="4" t="s">
        <v>77</v>
      </c>
      <c r="AK803"/>
      <c r="AL803"/>
    </row>
    <row r="804" spans="1:38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</row>
    <row r="805" spans="1:38" ht="12.75" x14ac:dyDescent="0.2">
      <c r="A805" s="4" t="s">
        <v>34</v>
      </c>
      <c r="B805" s="4" t="s">
        <v>2664</v>
      </c>
      <c r="C805"/>
      <c r="D805"/>
      <c r="E805" s="4" t="s">
        <v>30</v>
      </c>
      <c r="F805" s="4" t="s">
        <v>74</v>
      </c>
      <c r="G805" s="4" t="s">
        <v>2665</v>
      </c>
      <c r="H805" s="4" t="s">
        <v>2665</v>
      </c>
      <c r="I805" s="4" t="s">
        <v>2666</v>
      </c>
      <c r="J805" s="4" t="s">
        <v>185</v>
      </c>
      <c r="K805"/>
      <c r="L805" s="4" t="s">
        <v>2667</v>
      </c>
      <c r="M805" s="4" t="s">
        <v>2668</v>
      </c>
      <c r="N805"/>
      <c r="O805" s="4" t="s">
        <v>76</v>
      </c>
      <c r="P805" s="4" t="s">
        <v>33</v>
      </c>
      <c r="Q805" s="4" t="s">
        <v>2307</v>
      </c>
      <c r="R805" s="4" t="s">
        <v>2307</v>
      </c>
      <c r="S805"/>
      <c r="T805" s="4" t="s">
        <v>6847</v>
      </c>
      <c r="U805" s="4" t="s">
        <v>33</v>
      </c>
      <c r="V805" s="4" t="s">
        <v>32</v>
      </c>
      <c r="W805" s="4" t="s">
        <v>30</v>
      </c>
      <c r="X805" s="4" t="s">
        <v>32</v>
      </c>
      <c r="Y805" s="4" t="s">
        <v>2669</v>
      </c>
      <c r="Z805" s="4" t="s">
        <v>65</v>
      </c>
      <c r="AA805" s="4" t="s">
        <v>189</v>
      </c>
      <c r="AB805" s="4" t="s">
        <v>37</v>
      </c>
      <c r="AC805" s="4" t="s">
        <v>2307</v>
      </c>
      <c r="AD805" s="4" t="s">
        <v>188</v>
      </c>
      <c r="AE805" s="4" t="s">
        <v>2663</v>
      </c>
      <c r="AF805" s="4" t="s">
        <v>2670</v>
      </c>
      <c r="AG805"/>
      <c r="AH805"/>
      <c r="AI805" s="4" t="s">
        <v>32</v>
      </c>
      <c r="AJ805" s="4" t="s">
        <v>77</v>
      </c>
      <c r="AK805"/>
      <c r="AL805"/>
    </row>
    <row r="806" spans="1:38" ht="12.75" x14ac:dyDescent="0.2">
      <c r="A806" s="4" t="s">
        <v>36</v>
      </c>
      <c r="B806" s="4" t="s">
        <v>2664</v>
      </c>
      <c r="C806"/>
      <c r="D806"/>
      <c r="E806" s="4" t="s">
        <v>30</v>
      </c>
      <c r="F806" s="4" t="s">
        <v>74</v>
      </c>
      <c r="G806" s="4" t="s">
        <v>2665</v>
      </c>
      <c r="H806" s="4" t="s">
        <v>2665</v>
      </c>
      <c r="I806" s="4" t="s">
        <v>2666</v>
      </c>
      <c r="J806" s="4" t="s">
        <v>185</v>
      </c>
      <c r="K806"/>
      <c r="L806" s="4" t="s">
        <v>2667</v>
      </c>
      <c r="M806" s="4" t="s">
        <v>2668</v>
      </c>
      <c r="N806"/>
      <c r="O806" s="4" t="s">
        <v>76</v>
      </c>
      <c r="P806" s="4" t="s">
        <v>33</v>
      </c>
      <c r="Q806" s="4" t="s">
        <v>2307</v>
      </c>
      <c r="R806" s="4" t="s">
        <v>2307</v>
      </c>
      <c r="S806"/>
      <c r="T806" s="4" t="s">
        <v>590</v>
      </c>
      <c r="U806" s="4" t="s">
        <v>33</v>
      </c>
      <c r="V806" s="4" t="s">
        <v>32</v>
      </c>
      <c r="W806" s="4" t="s">
        <v>30</v>
      </c>
      <c r="X806" s="4" t="s">
        <v>32</v>
      </c>
      <c r="Y806" s="4" t="s">
        <v>2669</v>
      </c>
      <c r="Z806" s="4" t="s">
        <v>65</v>
      </c>
      <c r="AA806" s="4" t="s">
        <v>189</v>
      </c>
      <c r="AB806" s="4" t="s">
        <v>37</v>
      </c>
      <c r="AC806" s="4" t="s">
        <v>2307</v>
      </c>
      <c r="AD806" s="4" t="s">
        <v>188</v>
      </c>
      <c r="AE806" s="4" t="s">
        <v>2663</v>
      </c>
      <c r="AF806" s="4" t="s">
        <v>2670</v>
      </c>
      <c r="AG806"/>
      <c r="AH806"/>
      <c r="AI806" s="4" t="s">
        <v>32</v>
      </c>
      <c r="AJ806" s="4" t="s">
        <v>77</v>
      </c>
      <c r="AK806"/>
      <c r="AL806"/>
    </row>
    <row r="807" spans="1:38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</row>
    <row r="808" spans="1:38" ht="12.75" x14ac:dyDescent="0.2">
      <c r="A808" s="4" t="s">
        <v>34</v>
      </c>
      <c r="B808" s="4" t="s">
        <v>2671</v>
      </c>
      <c r="C808"/>
      <c r="D808"/>
      <c r="E808" s="4" t="s">
        <v>30</v>
      </c>
      <c r="F808" s="4" t="s">
        <v>74</v>
      </c>
      <c r="G808" s="4" t="s">
        <v>2672</v>
      </c>
      <c r="H808" s="4" t="s">
        <v>2672</v>
      </c>
      <c r="I808" s="4" t="s">
        <v>2309</v>
      </c>
      <c r="J808" s="4" t="s">
        <v>185</v>
      </c>
      <c r="K808"/>
      <c r="L808" s="4" t="s">
        <v>2673</v>
      </c>
      <c r="M808" s="4" t="s">
        <v>2311</v>
      </c>
      <c r="N808"/>
      <c r="O808" s="4" t="s">
        <v>76</v>
      </c>
      <c r="P808" s="4" t="s">
        <v>33</v>
      </c>
      <c r="Q808" s="4" t="s">
        <v>2307</v>
      </c>
      <c r="R808" s="4" t="s">
        <v>2307</v>
      </c>
      <c r="S808"/>
      <c r="T808" s="4" t="s">
        <v>6847</v>
      </c>
      <c r="U808" s="4" t="s">
        <v>33</v>
      </c>
      <c r="V808" s="4" t="s">
        <v>32</v>
      </c>
      <c r="W808" s="4" t="s">
        <v>30</v>
      </c>
      <c r="X808" s="4" t="s">
        <v>32</v>
      </c>
      <c r="Y808" s="4" t="s">
        <v>2674</v>
      </c>
      <c r="Z808" s="4" t="s">
        <v>65</v>
      </c>
      <c r="AA808" s="4" t="s">
        <v>189</v>
      </c>
      <c r="AB808" s="4" t="s">
        <v>37</v>
      </c>
      <c r="AC808" s="4" t="s">
        <v>2307</v>
      </c>
      <c r="AD808" s="4" t="s">
        <v>188</v>
      </c>
      <c r="AE808" s="4" t="s">
        <v>2663</v>
      </c>
      <c r="AF808" s="4" t="s">
        <v>2675</v>
      </c>
      <c r="AG808"/>
      <c r="AH808"/>
      <c r="AI808" s="4" t="s">
        <v>32</v>
      </c>
      <c r="AJ808" s="4" t="s">
        <v>77</v>
      </c>
      <c r="AK808"/>
      <c r="AL808"/>
    </row>
    <row r="809" spans="1:38" ht="12.75" x14ac:dyDescent="0.2">
      <c r="A809" s="4" t="s">
        <v>36</v>
      </c>
      <c r="B809" s="4" t="s">
        <v>2671</v>
      </c>
      <c r="C809"/>
      <c r="D809"/>
      <c r="E809" s="4" t="s">
        <v>30</v>
      </c>
      <c r="F809" s="4" t="s">
        <v>74</v>
      </c>
      <c r="G809" s="4" t="s">
        <v>2672</v>
      </c>
      <c r="H809" s="4" t="s">
        <v>2672</v>
      </c>
      <c r="I809" s="4" t="s">
        <v>2309</v>
      </c>
      <c r="J809" s="4" t="s">
        <v>185</v>
      </c>
      <c r="K809"/>
      <c r="L809" s="4" t="s">
        <v>2673</v>
      </c>
      <c r="M809" s="4" t="s">
        <v>2311</v>
      </c>
      <c r="N809"/>
      <c r="O809" s="4" t="s">
        <v>76</v>
      </c>
      <c r="P809" s="4" t="s">
        <v>33</v>
      </c>
      <c r="Q809" s="4" t="s">
        <v>2307</v>
      </c>
      <c r="R809" s="4" t="s">
        <v>2307</v>
      </c>
      <c r="S809"/>
      <c r="T809" s="4" t="s">
        <v>590</v>
      </c>
      <c r="U809" s="4" t="s">
        <v>33</v>
      </c>
      <c r="V809" s="4" t="s">
        <v>32</v>
      </c>
      <c r="W809" s="4" t="s">
        <v>30</v>
      </c>
      <c r="X809" s="4" t="s">
        <v>32</v>
      </c>
      <c r="Y809" s="4" t="s">
        <v>2674</v>
      </c>
      <c r="Z809" s="4" t="s">
        <v>65</v>
      </c>
      <c r="AA809" s="4" t="s">
        <v>189</v>
      </c>
      <c r="AB809" s="4" t="s">
        <v>37</v>
      </c>
      <c r="AC809" s="4" t="s">
        <v>2307</v>
      </c>
      <c r="AD809" s="4" t="s">
        <v>188</v>
      </c>
      <c r="AE809" s="4" t="s">
        <v>2663</v>
      </c>
      <c r="AF809" s="4" t="s">
        <v>2675</v>
      </c>
      <c r="AG809"/>
      <c r="AH809"/>
      <c r="AI809" s="4" t="s">
        <v>32</v>
      </c>
      <c r="AJ809" s="4" t="s">
        <v>77</v>
      </c>
      <c r="AK809"/>
      <c r="AL809"/>
    </row>
    <row r="810" spans="1:38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</row>
    <row r="811" spans="1:38" ht="12.75" x14ac:dyDescent="0.2">
      <c r="A811" s="4" t="s">
        <v>34</v>
      </c>
      <c r="B811" s="4" t="s">
        <v>2676</v>
      </c>
      <c r="C811"/>
      <c r="D811"/>
      <c r="E811" s="4" t="s">
        <v>30</v>
      </c>
      <c r="F811" s="4" t="s">
        <v>74</v>
      </c>
      <c r="G811" s="4" t="s">
        <v>2677</v>
      </c>
      <c r="H811" s="4" t="s">
        <v>2677</v>
      </c>
      <c r="I811" s="4" t="s">
        <v>2678</v>
      </c>
      <c r="J811" s="4" t="s">
        <v>185</v>
      </c>
      <c r="K811"/>
      <c r="L811" s="4" t="s">
        <v>2678</v>
      </c>
      <c r="M811" s="4" t="s">
        <v>2679</v>
      </c>
      <c r="N811"/>
      <c r="O811" s="4" t="s">
        <v>76</v>
      </c>
      <c r="P811" s="4" t="s">
        <v>33</v>
      </c>
      <c r="Q811" s="4" t="s">
        <v>2307</v>
      </c>
      <c r="R811" s="4" t="s">
        <v>2307</v>
      </c>
      <c r="S811"/>
      <c r="T811" s="4" t="s">
        <v>6847</v>
      </c>
      <c r="U811" s="4" t="s">
        <v>33</v>
      </c>
      <c r="V811" s="4" t="s">
        <v>32</v>
      </c>
      <c r="W811" s="4" t="s">
        <v>30</v>
      </c>
      <c r="X811" s="4" t="s">
        <v>32</v>
      </c>
      <c r="Y811" s="4" t="s">
        <v>2680</v>
      </c>
      <c r="Z811" s="4" t="s">
        <v>65</v>
      </c>
      <c r="AA811" s="4" t="s">
        <v>189</v>
      </c>
      <c r="AB811" s="4" t="s">
        <v>37</v>
      </c>
      <c r="AC811" s="4" t="s">
        <v>2307</v>
      </c>
      <c r="AD811" s="4" t="s">
        <v>188</v>
      </c>
      <c r="AE811" s="4" t="s">
        <v>2663</v>
      </c>
      <c r="AF811" s="4" t="s">
        <v>2681</v>
      </c>
      <c r="AG811"/>
      <c r="AH811"/>
      <c r="AI811" s="4" t="s">
        <v>32</v>
      </c>
      <c r="AJ811" s="4" t="s">
        <v>77</v>
      </c>
      <c r="AK811"/>
      <c r="AL811"/>
    </row>
    <row r="812" spans="1:38" ht="12.75" x14ac:dyDescent="0.2">
      <c r="A812" s="4" t="s">
        <v>36</v>
      </c>
      <c r="B812" s="4" t="s">
        <v>2676</v>
      </c>
      <c r="C812"/>
      <c r="D812"/>
      <c r="E812" s="4" t="s">
        <v>30</v>
      </c>
      <c r="F812" s="4" t="s">
        <v>74</v>
      </c>
      <c r="G812" s="4" t="s">
        <v>2677</v>
      </c>
      <c r="H812" s="4" t="s">
        <v>2677</v>
      </c>
      <c r="I812" s="4" t="s">
        <v>2678</v>
      </c>
      <c r="J812" s="4" t="s">
        <v>185</v>
      </c>
      <c r="K812"/>
      <c r="L812" s="4" t="s">
        <v>2678</v>
      </c>
      <c r="M812" s="4" t="s">
        <v>2679</v>
      </c>
      <c r="N812"/>
      <c r="O812" s="4" t="s">
        <v>76</v>
      </c>
      <c r="P812" s="4" t="s">
        <v>33</v>
      </c>
      <c r="Q812" s="4" t="s">
        <v>2307</v>
      </c>
      <c r="R812" s="4" t="s">
        <v>2307</v>
      </c>
      <c r="S812"/>
      <c r="T812" s="4" t="s">
        <v>590</v>
      </c>
      <c r="U812" s="4" t="s">
        <v>33</v>
      </c>
      <c r="V812" s="4" t="s">
        <v>32</v>
      </c>
      <c r="W812" s="4" t="s">
        <v>30</v>
      </c>
      <c r="X812" s="4" t="s">
        <v>32</v>
      </c>
      <c r="Y812" s="4" t="s">
        <v>2680</v>
      </c>
      <c r="Z812" s="4" t="s">
        <v>65</v>
      </c>
      <c r="AA812" s="4" t="s">
        <v>189</v>
      </c>
      <c r="AB812" s="4" t="s">
        <v>37</v>
      </c>
      <c r="AC812" s="4" t="s">
        <v>2307</v>
      </c>
      <c r="AD812" s="4" t="s">
        <v>188</v>
      </c>
      <c r="AE812" s="4" t="s">
        <v>2663</v>
      </c>
      <c r="AF812" s="4" t="s">
        <v>2681</v>
      </c>
      <c r="AG812"/>
      <c r="AH812"/>
      <c r="AI812" s="4" t="s">
        <v>32</v>
      </c>
      <c r="AJ812" s="4" t="s">
        <v>77</v>
      </c>
      <c r="AK812"/>
      <c r="AL812"/>
    </row>
    <row r="813" spans="1:38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</row>
    <row r="814" spans="1:38" ht="12.75" x14ac:dyDescent="0.2">
      <c r="A814" s="4" t="s">
        <v>34</v>
      </c>
      <c r="B814" s="4" t="s">
        <v>2682</v>
      </c>
      <c r="C814" s="4" t="s">
        <v>2683</v>
      </c>
      <c r="D814"/>
      <c r="E814" s="4" t="s">
        <v>30</v>
      </c>
      <c r="F814" s="4" t="s">
        <v>64</v>
      </c>
      <c r="G814" s="4" t="s">
        <v>2685</v>
      </c>
      <c r="H814" s="4" t="s">
        <v>2685</v>
      </c>
      <c r="I814" s="4" t="s">
        <v>2651</v>
      </c>
      <c r="J814" s="4" t="s">
        <v>2275</v>
      </c>
      <c r="K814"/>
      <c r="L814" s="4" t="s">
        <v>2651</v>
      </c>
      <c r="M814" s="4" t="s">
        <v>2652</v>
      </c>
      <c r="N814"/>
      <c r="O814" s="4" t="s">
        <v>86</v>
      </c>
      <c r="P814" s="4" t="s">
        <v>33</v>
      </c>
      <c r="Q814" s="4" t="s">
        <v>2272</v>
      </c>
      <c r="R814" s="4" t="s">
        <v>2272</v>
      </c>
      <c r="S814"/>
      <c r="T814" s="4" t="s">
        <v>6955</v>
      </c>
      <c r="U814" s="4" t="s">
        <v>32</v>
      </c>
      <c r="V814" s="4" t="s">
        <v>32</v>
      </c>
      <c r="W814" s="4" t="s">
        <v>30</v>
      </c>
      <c r="X814" s="4" t="s">
        <v>32</v>
      </c>
      <c r="Y814" s="4" t="s">
        <v>2686</v>
      </c>
      <c r="Z814" s="4" t="s">
        <v>65</v>
      </c>
      <c r="AA814" s="4" t="s">
        <v>462</v>
      </c>
      <c r="AB814" s="4" t="s">
        <v>37</v>
      </c>
      <c r="AC814" s="4" t="s">
        <v>2272</v>
      </c>
      <c r="AD814" s="4" t="s">
        <v>2280</v>
      </c>
      <c r="AE814" s="4" t="s">
        <v>2687</v>
      </c>
      <c r="AF814" s="4" t="s">
        <v>2688</v>
      </c>
      <c r="AG814"/>
      <c r="AH814"/>
      <c r="AI814"/>
      <c r="AJ814" s="4" t="s">
        <v>77</v>
      </c>
      <c r="AK814" s="4" t="s">
        <v>2283</v>
      </c>
      <c r="AL814" t="s">
        <v>2684</v>
      </c>
    </row>
    <row r="815" spans="1:38" ht="12.75" x14ac:dyDescent="0.2">
      <c r="A815" s="4" t="s">
        <v>36</v>
      </c>
      <c r="B815" s="4" t="s">
        <v>2682</v>
      </c>
      <c r="C815" s="4" t="s">
        <v>2683</v>
      </c>
      <c r="D815"/>
      <c r="E815" s="4" t="s">
        <v>30</v>
      </c>
      <c r="F815" s="4" t="s">
        <v>64</v>
      </c>
      <c r="G815" s="4" t="s">
        <v>2685</v>
      </c>
      <c r="H815" s="4" t="s">
        <v>2685</v>
      </c>
      <c r="I815" s="4" t="s">
        <v>2651</v>
      </c>
      <c r="J815" s="4" t="s">
        <v>2275</v>
      </c>
      <c r="K815"/>
      <c r="L815" s="4" t="s">
        <v>2651</v>
      </c>
      <c r="M815" s="4" t="s">
        <v>2652</v>
      </c>
      <c r="N815"/>
      <c r="O815" s="4" t="s">
        <v>86</v>
      </c>
      <c r="P815" s="4" t="s">
        <v>33</v>
      </c>
      <c r="Q815" s="4" t="s">
        <v>2272</v>
      </c>
      <c r="R815" s="4" t="s">
        <v>2272</v>
      </c>
      <c r="S815"/>
      <c r="T815" s="4" t="s">
        <v>2278</v>
      </c>
      <c r="U815" s="4" t="s">
        <v>32</v>
      </c>
      <c r="V815" s="4" t="s">
        <v>32</v>
      </c>
      <c r="W815" s="4" t="s">
        <v>30</v>
      </c>
      <c r="X815" s="4" t="s">
        <v>32</v>
      </c>
      <c r="Y815" s="4" t="s">
        <v>2686</v>
      </c>
      <c r="Z815" s="4" t="s">
        <v>65</v>
      </c>
      <c r="AA815" s="4" t="s">
        <v>462</v>
      </c>
      <c r="AB815" s="4" t="s">
        <v>37</v>
      </c>
      <c r="AC815" s="4" t="s">
        <v>2272</v>
      </c>
      <c r="AD815" s="4" t="s">
        <v>2280</v>
      </c>
      <c r="AE815" s="4" t="s">
        <v>2687</v>
      </c>
      <c r="AF815" s="4" t="s">
        <v>2688</v>
      </c>
      <c r="AG815"/>
      <c r="AH815"/>
      <c r="AI815"/>
      <c r="AJ815" s="4" t="s">
        <v>77</v>
      </c>
      <c r="AK815" s="4" t="s">
        <v>2283</v>
      </c>
      <c r="AL815" t="s">
        <v>2684</v>
      </c>
    </row>
    <row r="816" spans="1:38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</row>
    <row r="817" spans="1:38" ht="12.75" x14ac:dyDescent="0.2">
      <c r="A817" s="4" t="s">
        <v>34</v>
      </c>
      <c r="B817" s="4" t="s">
        <v>2689</v>
      </c>
      <c r="C817" s="4" t="s">
        <v>2690</v>
      </c>
      <c r="D817"/>
      <c r="E817" s="4" t="s">
        <v>30</v>
      </c>
      <c r="F817" s="4" t="s">
        <v>64</v>
      </c>
      <c r="G817" s="4" t="s">
        <v>2692</v>
      </c>
      <c r="H817" s="4" t="s">
        <v>2692</v>
      </c>
      <c r="I817" s="4" t="s">
        <v>2693</v>
      </c>
      <c r="J817" s="4" t="s">
        <v>2275</v>
      </c>
      <c r="K817"/>
      <c r="L817" s="4" t="s">
        <v>2693</v>
      </c>
      <c r="M817" s="4" t="s">
        <v>2694</v>
      </c>
      <c r="N817"/>
      <c r="O817" s="4" t="s">
        <v>86</v>
      </c>
      <c r="P817" s="4" t="s">
        <v>33</v>
      </c>
      <c r="Q817" s="4" t="s">
        <v>2272</v>
      </c>
      <c r="R817" s="4" t="s">
        <v>2272</v>
      </c>
      <c r="S817"/>
      <c r="T817" s="4" t="s">
        <v>6955</v>
      </c>
      <c r="U817" s="4" t="s">
        <v>32</v>
      </c>
      <c r="V817" s="4" t="s">
        <v>32</v>
      </c>
      <c r="W817" s="4" t="s">
        <v>30</v>
      </c>
      <c r="X817" s="4" t="s">
        <v>32</v>
      </c>
      <c r="Y817" s="4" t="s">
        <v>2695</v>
      </c>
      <c r="Z817" s="4" t="s">
        <v>65</v>
      </c>
      <c r="AA817" s="4" t="s">
        <v>462</v>
      </c>
      <c r="AB817" s="4" t="s">
        <v>37</v>
      </c>
      <c r="AC817" s="4" t="s">
        <v>2272</v>
      </c>
      <c r="AD817" s="4" t="s">
        <v>2280</v>
      </c>
      <c r="AE817" s="4" t="s">
        <v>2696</v>
      </c>
      <c r="AF817" s="4" t="s">
        <v>2697</v>
      </c>
      <c r="AG817"/>
      <c r="AH817"/>
      <c r="AI817" s="4" t="s">
        <v>32</v>
      </c>
      <c r="AJ817" s="4" t="s">
        <v>77</v>
      </c>
      <c r="AK817" s="4" t="s">
        <v>2283</v>
      </c>
      <c r="AL817" t="s">
        <v>2691</v>
      </c>
    </row>
    <row r="818" spans="1:38" ht="12.75" x14ac:dyDescent="0.2">
      <c r="A818" s="4" t="s">
        <v>36</v>
      </c>
      <c r="B818" s="4" t="s">
        <v>2689</v>
      </c>
      <c r="C818" s="4" t="s">
        <v>2690</v>
      </c>
      <c r="D818"/>
      <c r="E818" s="4" t="s">
        <v>30</v>
      </c>
      <c r="F818" s="4" t="s">
        <v>64</v>
      </c>
      <c r="G818" s="4" t="s">
        <v>2692</v>
      </c>
      <c r="H818" s="4" t="s">
        <v>2692</v>
      </c>
      <c r="I818" s="4" t="s">
        <v>2693</v>
      </c>
      <c r="J818" s="4" t="s">
        <v>2275</v>
      </c>
      <c r="K818"/>
      <c r="L818" s="4" t="s">
        <v>2693</v>
      </c>
      <c r="M818" s="4" t="s">
        <v>2694</v>
      </c>
      <c r="N818"/>
      <c r="O818" s="4" t="s">
        <v>86</v>
      </c>
      <c r="P818" s="4" t="s">
        <v>33</v>
      </c>
      <c r="Q818" s="4" t="s">
        <v>2272</v>
      </c>
      <c r="R818" s="4" t="s">
        <v>2272</v>
      </c>
      <c r="S818"/>
      <c r="T818" s="4" t="s">
        <v>2278</v>
      </c>
      <c r="U818" s="4" t="s">
        <v>32</v>
      </c>
      <c r="V818" s="4" t="s">
        <v>32</v>
      </c>
      <c r="W818" s="4" t="s">
        <v>30</v>
      </c>
      <c r="X818" s="4" t="s">
        <v>32</v>
      </c>
      <c r="Y818" s="4" t="s">
        <v>2695</v>
      </c>
      <c r="Z818" s="4" t="s">
        <v>65</v>
      </c>
      <c r="AA818" s="4" t="s">
        <v>462</v>
      </c>
      <c r="AB818" s="4" t="s">
        <v>37</v>
      </c>
      <c r="AC818" s="4" t="s">
        <v>2272</v>
      </c>
      <c r="AD818" s="4" t="s">
        <v>2280</v>
      </c>
      <c r="AE818" s="4" t="s">
        <v>2696</v>
      </c>
      <c r="AF818" s="4" t="s">
        <v>2697</v>
      </c>
      <c r="AG818"/>
      <c r="AH818"/>
      <c r="AI818" s="4" t="s">
        <v>32</v>
      </c>
      <c r="AJ818" s="4" t="s">
        <v>77</v>
      </c>
      <c r="AK818" s="4" t="s">
        <v>2283</v>
      </c>
      <c r="AL818" t="s">
        <v>2691</v>
      </c>
    </row>
    <row r="819" spans="1:38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</row>
    <row r="820" spans="1:38" ht="12.75" x14ac:dyDescent="0.2">
      <c r="A820" s="4" t="s">
        <v>34</v>
      </c>
      <c r="B820" s="4" t="s">
        <v>2698</v>
      </c>
      <c r="C820" s="4" t="s">
        <v>2699</v>
      </c>
      <c r="D820"/>
      <c r="E820" s="4" t="s">
        <v>30</v>
      </c>
      <c r="F820" s="4" t="s">
        <v>64</v>
      </c>
      <c r="G820" s="4" t="s">
        <v>2701</v>
      </c>
      <c r="H820" s="4" t="s">
        <v>2701</v>
      </c>
      <c r="I820" s="4" t="s">
        <v>2702</v>
      </c>
      <c r="J820" s="4" t="s">
        <v>2275</v>
      </c>
      <c r="K820"/>
      <c r="L820" s="4" t="s">
        <v>2702</v>
      </c>
      <c r="M820" s="4" t="s">
        <v>2703</v>
      </c>
      <c r="N820"/>
      <c r="O820" s="4" t="s">
        <v>86</v>
      </c>
      <c r="P820" s="4" t="s">
        <v>33</v>
      </c>
      <c r="Q820" s="4" t="s">
        <v>2272</v>
      </c>
      <c r="R820" s="4" t="s">
        <v>2272</v>
      </c>
      <c r="S820"/>
      <c r="T820" s="4" t="s">
        <v>6955</v>
      </c>
      <c r="U820" s="4" t="s">
        <v>32</v>
      </c>
      <c r="V820" s="4" t="s">
        <v>32</v>
      </c>
      <c r="W820" s="4" t="s">
        <v>30</v>
      </c>
      <c r="X820" s="4" t="s">
        <v>32</v>
      </c>
      <c r="Y820" s="4" t="s">
        <v>2704</v>
      </c>
      <c r="Z820" s="4" t="s">
        <v>65</v>
      </c>
      <c r="AA820" s="4" t="s">
        <v>462</v>
      </c>
      <c r="AB820" s="4" t="s">
        <v>37</v>
      </c>
      <c r="AC820" s="4" t="s">
        <v>2272</v>
      </c>
      <c r="AD820" s="4" t="s">
        <v>2280</v>
      </c>
      <c r="AE820" s="4" t="s">
        <v>2705</v>
      </c>
      <c r="AF820" s="4" t="s">
        <v>1902</v>
      </c>
      <c r="AG820"/>
      <c r="AH820"/>
      <c r="AI820" s="4" t="s">
        <v>32</v>
      </c>
      <c r="AJ820" s="4" t="s">
        <v>77</v>
      </c>
      <c r="AK820" s="4" t="s">
        <v>2283</v>
      </c>
      <c r="AL820" t="s">
        <v>2700</v>
      </c>
    </row>
    <row r="821" spans="1:38" ht="12.75" x14ac:dyDescent="0.2">
      <c r="A821" s="4" t="s">
        <v>36</v>
      </c>
      <c r="B821" s="4" t="s">
        <v>2698</v>
      </c>
      <c r="C821" s="4" t="s">
        <v>2699</v>
      </c>
      <c r="D821"/>
      <c r="E821" s="4" t="s">
        <v>30</v>
      </c>
      <c r="F821" s="4" t="s">
        <v>64</v>
      </c>
      <c r="G821" s="4" t="s">
        <v>2701</v>
      </c>
      <c r="H821" s="4" t="s">
        <v>2701</v>
      </c>
      <c r="I821" s="4" t="s">
        <v>2702</v>
      </c>
      <c r="J821" s="4" t="s">
        <v>2275</v>
      </c>
      <c r="K821"/>
      <c r="L821" s="4" t="s">
        <v>2702</v>
      </c>
      <c r="M821" s="4" t="s">
        <v>2703</v>
      </c>
      <c r="N821"/>
      <c r="O821" s="4" t="s">
        <v>86</v>
      </c>
      <c r="P821" s="4" t="s">
        <v>33</v>
      </c>
      <c r="Q821" s="4" t="s">
        <v>2272</v>
      </c>
      <c r="R821" s="4" t="s">
        <v>2272</v>
      </c>
      <c r="S821"/>
      <c r="T821" s="4" t="s">
        <v>2278</v>
      </c>
      <c r="U821" s="4" t="s">
        <v>32</v>
      </c>
      <c r="V821" s="4" t="s">
        <v>32</v>
      </c>
      <c r="W821" s="4" t="s">
        <v>30</v>
      </c>
      <c r="X821" s="4" t="s">
        <v>32</v>
      </c>
      <c r="Y821" s="4" t="s">
        <v>2704</v>
      </c>
      <c r="Z821" s="4" t="s">
        <v>65</v>
      </c>
      <c r="AA821" s="4" t="s">
        <v>462</v>
      </c>
      <c r="AB821" s="4" t="s">
        <v>37</v>
      </c>
      <c r="AC821" s="4" t="s">
        <v>2272</v>
      </c>
      <c r="AD821" s="4" t="s">
        <v>2280</v>
      </c>
      <c r="AE821" s="4" t="s">
        <v>2705</v>
      </c>
      <c r="AF821" s="4" t="s">
        <v>1902</v>
      </c>
      <c r="AG821"/>
      <c r="AH821"/>
      <c r="AI821" s="4" t="s">
        <v>32</v>
      </c>
      <c r="AJ821" s="4" t="s">
        <v>77</v>
      </c>
      <c r="AK821" s="4" t="s">
        <v>2283</v>
      </c>
      <c r="AL821" t="s">
        <v>2700</v>
      </c>
    </row>
    <row r="822" spans="1:38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</row>
    <row r="823" spans="1:38" ht="12.75" x14ac:dyDescent="0.2">
      <c r="A823" s="4" t="s">
        <v>34</v>
      </c>
      <c r="B823" s="4" t="s">
        <v>2706</v>
      </c>
      <c r="C823"/>
      <c r="D823"/>
      <c r="E823" s="4" t="s">
        <v>30</v>
      </c>
      <c r="F823" s="4" t="s">
        <v>64</v>
      </c>
      <c r="G823" s="4" t="s">
        <v>2707</v>
      </c>
      <c r="H823" s="4" t="s">
        <v>2707</v>
      </c>
      <c r="I823" s="4" t="s">
        <v>2708</v>
      </c>
      <c r="J823" s="4" t="s">
        <v>2302</v>
      </c>
      <c r="K823"/>
      <c r="L823" s="4" t="s">
        <v>2708</v>
      </c>
      <c r="M823" s="4" t="s">
        <v>2709</v>
      </c>
      <c r="N823"/>
      <c r="O823" s="4" t="s">
        <v>86</v>
      </c>
      <c r="P823" s="4" t="s">
        <v>33</v>
      </c>
      <c r="Q823" s="4" t="s">
        <v>2334</v>
      </c>
      <c r="R823" s="4" t="s">
        <v>2334</v>
      </c>
      <c r="S823"/>
      <c r="T823" s="4" t="s">
        <v>6955</v>
      </c>
      <c r="U823" s="4" t="s">
        <v>32</v>
      </c>
      <c r="V823" s="4" t="s">
        <v>32</v>
      </c>
      <c r="W823" s="4" t="s">
        <v>30</v>
      </c>
      <c r="X823" s="4" t="s">
        <v>32</v>
      </c>
      <c r="Y823" s="4" t="s">
        <v>2710</v>
      </c>
      <c r="Z823" s="4" t="s">
        <v>65</v>
      </c>
      <c r="AA823" s="4" t="s">
        <v>2302</v>
      </c>
      <c r="AB823" s="4" t="s">
        <v>33</v>
      </c>
      <c r="AC823" s="4" t="s">
        <v>2334</v>
      </c>
      <c r="AD823" s="4" t="s">
        <v>54</v>
      </c>
      <c r="AE823" s="4" t="s">
        <v>2711</v>
      </c>
      <c r="AF823" s="4" t="s">
        <v>2712</v>
      </c>
      <c r="AG823"/>
      <c r="AH823"/>
      <c r="AI823" s="4" t="s">
        <v>32</v>
      </c>
      <c r="AJ823" s="4" t="s">
        <v>77</v>
      </c>
      <c r="AK823" s="4" t="s">
        <v>2306</v>
      </c>
      <c r="AL823"/>
    </row>
    <row r="824" spans="1:38" ht="12.75" x14ac:dyDescent="0.2">
      <c r="A824" s="4" t="s">
        <v>36</v>
      </c>
      <c r="B824" s="4" t="s">
        <v>2706</v>
      </c>
      <c r="C824"/>
      <c r="D824"/>
      <c r="E824" s="4" t="s">
        <v>30</v>
      </c>
      <c r="F824" s="4" t="s">
        <v>64</v>
      </c>
      <c r="G824" s="4" t="s">
        <v>2707</v>
      </c>
      <c r="H824" s="4" t="s">
        <v>2707</v>
      </c>
      <c r="I824" s="4" t="s">
        <v>2708</v>
      </c>
      <c r="J824" s="4" t="s">
        <v>2302</v>
      </c>
      <c r="K824"/>
      <c r="L824" s="4" t="s">
        <v>2708</v>
      </c>
      <c r="M824" s="4" t="s">
        <v>2709</v>
      </c>
      <c r="N824"/>
      <c r="O824" s="4" t="s">
        <v>86</v>
      </c>
      <c r="P824" s="4" t="s">
        <v>33</v>
      </c>
      <c r="Q824" s="4" t="s">
        <v>2334</v>
      </c>
      <c r="R824" s="4" t="s">
        <v>2334</v>
      </c>
      <c r="S824"/>
      <c r="T824" s="4" t="s">
        <v>2278</v>
      </c>
      <c r="U824" s="4" t="s">
        <v>32</v>
      </c>
      <c r="V824" s="4" t="s">
        <v>32</v>
      </c>
      <c r="W824" s="4" t="s">
        <v>30</v>
      </c>
      <c r="X824" s="4" t="s">
        <v>32</v>
      </c>
      <c r="Y824" s="4" t="s">
        <v>2710</v>
      </c>
      <c r="Z824" s="4" t="s">
        <v>65</v>
      </c>
      <c r="AA824" s="4" t="s">
        <v>2302</v>
      </c>
      <c r="AB824" s="4" t="s">
        <v>33</v>
      </c>
      <c r="AC824" s="4" t="s">
        <v>2334</v>
      </c>
      <c r="AD824" s="4" t="s">
        <v>54</v>
      </c>
      <c r="AE824" s="4" t="s">
        <v>2711</v>
      </c>
      <c r="AF824" s="4" t="s">
        <v>2712</v>
      </c>
      <c r="AG824"/>
      <c r="AH824"/>
      <c r="AI824" s="4" t="s">
        <v>32</v>
      </c>
      <c r="AJ824" s="4" t="s">
        <v>77</v>
      </c>
      <c r="AK824" s="4" t="s">
        <v>2306</v>
      </c>
      <c r="AL824"/>
    </row>
    <row r="825" spans="1:38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</row>
    <row r="826" spans="1:38" ht="12.75" x14ac:dyDescent="0.2">
      <c r="A826" s="4" t="s">
        <v>34</v>
      </c>
      <c r="B826" s="4" t="s">
        <v>2713</v>
      </c>
      <c r="C826"/>
      <c r="D826"/>
      <c r="E826" s="4" t="s">
        <v>30</v>
      </c>
      <c r="F826" s="4" t="s">
        <v>64</v>
      </c>
      <c r="G826" s="4" t="s">
        <v>2715</v>
      </c>
      <c r="H826" s="4" t="s">
        <v>2715</v>
      </c>
      <c r="I826" s="4" t="s">
        <v>2716</v>
      </c>
      <c r="J826" s="4" t="s">
        <v>2302</v>
      </c>
      <c r="K826"/>
      <c r="L826" s="4" t="s">
        <v>2716</v>
      </c>
      <c r="M826" s="4" t="s">
        <v>2717</v>
      </c>
      <c r="N826"/>
      <c r="O826" s="4" t="s">
        <v>86</v>
      </c>
      <c r="P826" s="4" t="s">
        <v>33</v>
      </c>
      <c r="Q826" s="4" t="s">
        <v>2272</v>
      </c>
      <c r="R826" s="4" t="s">
        <v>2272</v>
      </c>
      <c r="S826"/>
      <c r="T826" s="4" t="s">
        <v>6955</v>
      </c>
      <c r="U826" s="4" t="s">
        <v>32</v>
      </c>
      <c r="V826" s="4" t="s">
        <v>32</v>
      </c>
      <c r="W826" s="4" t="s">
        <v>30</v>
      </c>
      <c r="X826" s="4" t="s">
        <v>32</v>
      </c>
      <c r="Y826" s="4" t="s">
        <v>2718</v>
      </c>
      <c r="Z826" s="4" t="s">
        <v>65</v>
      </c>
      <c r="AA826" s="4" t="s">
        <v>2302</v>
      </c>
      <c r="AB826" s="4" t="s">
        <v>37</v>
      </c>
      <c r="AC826" s="4" t="s">
        <v>2272</v>
      </c>
      <c r="AD826" s="4" t="s">
        <v>2280</v>
      </c>
      <c r="AE826" s="4" t="s">
        <v>2719</v>
      </c>
      <c r="AF826" s="4" t="s">
        <v>2720</v>
      </c>
      <c r="AG826"/>
      <c r="AH826"/>
      <c r="AI826"/>
      <c r="AJ826" s="4" t="s">
        <v>77</v>
      </c>
      <c r="AK826" s="4" t="s">
        <v>2306</v>
      </c>
      <c r="AL826" t="s">
        <v>2714</v>
      </c>
    </row>
    <row r="827" spans="1:38" ht="12.75" x14ac:dyDescent="0.2">
      <c r="A827" s="4" t="s">
        <v>36</v>
      </c>
      <c r="B827" s="4" t="s">
        <v>2713</v>
      </c>
      <c r="C827"/>
      <c r="D827"/>
      <c r="E827" s="4" t="s">
        <v>30</v>
      </c>
      <c r="F827" s="4" t="s">
        <v>64</v>
      </c>
      <c r="G827" s="4" t="s">
        <v>2715</v>
      </c>
      <c r="H827" s="4" t="s">
        <v>2715</v>
      </c>
      <c r="I827" s="4" t="s">
        <v>2716</v>
      </c>
      <c r="J827" s="4" t="s">
        <v>2302</v>
      </c>
      <c r="K827"/>
      <c r="L827" s="4" t="s">
        <v>2716</v>
      </c>
      <c r="M827" s="4" t="s">
        <v>2717</v>
      </c>
      <c r="N827"/>
      <c r="O827" s="4" t="s">
        <v>86</v>
      </c>
      <c r="P827" s="4" t="s">
        <v>33</v>
      </c>
      <c r="Q827" s="4" t="s">
        <v>2272</v>
      </c>
      <c r="R827" s="4" t="s">
        <v>2272</v>
      </c>
      <c r="S827"/>
      <c r="T827" s="4" t="s">
        <v>2278</v>
      </c>
      <c r="U827" s="4" t="s">
        <v>32</v>
      </c>
      <c r="V827" s="4" t="s">
        <v>32</v>
      </c>
      <c r="W827" s="4" t="s">
        <v>30</v>
      </c>
      <c r="X827" s="4" t="s">
        <v>32</v>
      </c>
      <c r="Y827" s="4" t="s">
        <v>2718</v>
      </c>
      <c r="Z827" s="4" t="s">
        <v>65</v>
      </c>
      <c r="AA827" s="4" t="s">
        <v>2302</v>
      </c>
      <c r="AB827" s="4" t="s">
        <v>37</v>
      </c>
      <c r="AC827" s="4" t="s">
        <v>2272</v>
      </c>
      <c r="AD827" s="4" t="s">
        <v>2280</v>
      </c>
      <c r="AE827" s="4" t="s">
        <v>2719</v>
      </c>
      <c r="AF827" s="4" t="s">
        <v>2720</v>
      </c>
      <c r="AG827"/>
      <c r="AH827"/>
      <c r="AI827"/>
      <c r="AJ827" s="4" t="s">
        <v>77</v>
      </c>
      <c r="AK827" s="4" t="s">
        <v>2306</v>
      </c>
      <c r="AL827" t="s">
        <v>2714</v>
      </c>
    </row>
    <row r="828" spans="1:38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</row>
    <row r="829" spans="1:38" ht="12.75" x14ac:dyDescent="0.2">
      <c r="A829" s="4" t="s">
        <v>34</v>
      </c>
      <c r="B829" s="4" t="s">
        <v>2721</v>
      </c>
      <c r="C829" s="4" t="s">
        <v>2722</v>
      </c>
      <c r="D829"/>
      <c r="E829" s="4" t="s">
        <v>30</v>
      </c>
      <c r="F829" s="4" t="s">
        <v>64</v>
      </c>
      <c r="G829" s="4" t="s">
        <v>2724</v>
      </c>
      <c r="H829" s="4" t="s">
        <v>2724</v>
      </c>
      <c r="I829" s="4" t="s">
        <v>2667</v>
      </c>
      <c r="J829" s="4" t="s">
        <v>185</v>
      </c>
      <c r="K829"/>
      <c r="L829" s="4" t="s">
        <v>2667</v>
      </c>
      <c r="M829" s="4" t="s">
        <v>2668</v>
      </c>
      <c r="N829"/>
      <c r="O829" s="4" t="s">
        <v>76</v>
      </c>
      <c r="P829" s="4" t="s">
        <v>33</v>
      </c>
      <c r="Q829" s="4" t="s">
        <v>2307</v>
      </c>
      <c r="R829" s="4" t="s">
        <v>2307</v>
      </c>
      <c r="S829"/>
      <c r="T829" s="4" t="s">
        <v>6847</v>
      </c>
      <c r="U829" s="4" t="s">
        <v>32</v>
      </c>
      <c r="V829" s="4" t="s">
        <v>32</v>
      </c>
      <c r="W829" s="4" t="s">
        <v>30</v>
      </c>
      <c r="X829" s="4" t="s">
        <v>32</v>
      </c>
      <c r="Y829" s="4" t="s">
        <v>2725</v>
      </c>
      <c r="Z829" s="4" t="s">
        <v>65</v>
      </c>
      <c r="AA829" s="4" t="s">
        <v>189</v>
      </c>
      <c r="AB829" s="4" t="s">
        <v>37</v>
      </c>
      <c r="AC829" s="4" t="s">
        <v>2307</v>
      </c>
      <c r="AD829" s="4" t="s">
        <v>188</v>
      </c>
      <c r="AE829" s="4" t="s">
        <v>2663</v>
      </c>
      <c r="AF829" s="4" t="s">
        <v>2726</v>
      </c>
      <c r="AG829"/>
      <c r="AH829"/>
      <c r="AI829"/>
      <c r="AJ829" s="4" t="s">
        <v>77</v>
      </c>
      <c r="AK829"/>
      <c r="AL829" t="s">
        <v>2723</v>
      </c>
    </row>
    <row r="830" spans="1:38" ht="12.75" x14ac:dyDescent="0.2">
      <c r="A830" s="4" t="s">
        <v>36</v>
      </c>
      <c r="B830" s="4" t="s">
        <v>2721</v>
      </c>
      <c r="C830" s="4" t="s">
        <v>2722</v>
      </c>
      <c r="D830"/>
      <c r="E830" s="4" t="s">
        <v>30</v>
      </c>
      <c r="F830" s="4" t="s">
        <v>64</v>
      </c>
      <c r="G830" s="4" t="s">
        <v>2724</v>
      </c>
      <c r="H830" s="4" t="s">
        <v>2724</v>
      </c>
      <c r="I830" s="4" t="s">
        <v>2667</v>
      </c>
      <c r="J830" s="4" t="s">
        <v>185</v>
      </c>
      <c r="K830"/>
      <c r="L830" s="4" t="s">
        <v>2667</v>
      </c>
      <c r="M830" s="4" t="s">
        <v>2668</v>
      </c>
      <c r="N830"/>
      <c r="O830" s="4" t="s">
        <v>76</v>
      </c>
      <c r="P830" s="4" t="s">
        <v>33</v>
      </c>
      <c r="Q830" s="4" t="s">
        <v>2307</v>
      </c>
      <c r="R830" s="4" t="s">
        <v>2307</v>
      </c>
      <c r="S830"/>
      <c r="T830" s="4" t="s">
        <v>590</v>
      </c>
      <c r="U830" s="4" t="s">
        <v>32</v>
      </c>
      <c r="V830" s="4" t="s">
        <v>32</v>
      </c>
      <c r="W830" s="4" t="s">
        <v>30</v>
      </c>
      <c r="X830" s="4" t="s">
        <v>32</v>
      </c>
      <c r="Y830" s="4" t="s">
        <v>2725</v>
      </c>
      <c r="Z830" s="4" t="s">
        <v>65</v>
      </c>
      <c r="AA830" s="4" t="s">
        <v>189</v>
      </c>
      <c r="AB830" s="4" t="s">
        <v>37</v>
      </c>
      <c r="AC830" s="4" t="s">
        <v>2307</v>
      </c>
      <c r="AD830" s="4" t="s">
        <v>188</v>
      </c>
      <c r="AE830" s="4" t="s">
        <v>2663</v>
      </c>
      <c r="AF830" s="4" t="s">
        <v>2726</v>
      </c>
      <c r="AG830"/>
      <c r="AH830"/>
      <c r="AI830"/>
      <c r="AJ830" s="4" t="s">
        <v>77</v>
      </c>
      <c r="AK830"/>
      <c r="AL830" t="s">
        <v>2723</v>
      </c>
    </row>
    <row r="831" spans="1:38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</row>
    <row r="832" spans="1:38" ht="12.75" x14ac:dyDescent="0.2">
      <c r="A832" s="4" t="s">
        <v>34</v>
      </c>
      <c r="B832" s="4" t="s">
        <v>2727</v>
      </c>
      <c r="C832"/>
      <c r="D832"/>
      <c r="E832" s="4" t="s">
        <v>30</v>
      </c>
      <c r="F832" s="4" t="s">
        <v>64</v>
      </c>
      <c r="G832" s="4" t="s">
        <v>2728</v>
      </c>
      <c r="H832" s="4" t="s">
        <v>2728</v>
      </c>
      <c r="I832" s="4" t="s">
        <v>2729</v>
      </c>
      <c r="J832" s="4" t="s">
        <v>101</v>
      </c>
      <c r="K832"/>
      <c r="L832" s="4" t="s">
        <v>107</v>
      </c>
      <c r="M832" s="4" t="s">
        <v>108</v>
      </c>
      <c r="N832" s="4" t="s">
        <v>238</v>
      </c>
      <c r="O832" s="4" t="s">
        <v>86</v>
      </c>
      <c r="P832" s="4" t="s">
        <v>33</v>
      </c>
      <c r="Q832" s="4" t="s">
        <v>2374</v>
      </c>
      <c r="R832" s="4" t="s">
        <v>2374</v>
      </c>
      <c r="S832"/>
      <c r="T832" s="4" t="s">
        <v>6955</v>
      </c>
      <c r="U832" s="4" t="s">
        <v>32</v>
      </c>
      <c r="V832" s="4" t="s">
        <v>32</v>
      </c>
      <c r="W832" s="4" t="s">
        <v>30</v>
      </c>
      <c r="X832" s="4" t="s">
        <v>32</v>
      </c>
      <c r="Y832" s="4" t="s">
        <v>2730</v>
      </c>
      <c r="Z832" s="4" t="s">
        <v>65</v>
      </c>
      <c r="AA832" s="4" t="s">
        <v>102</v>
      </c>
      <c r="AB832" s="4" t="s">
        <v>33</v>
      </c>
      <c r="AC832" s="4" t="s">
        <v>2374</v>
      </c>
      <c r="AD832" s="4" t="s">
        <v>54</v>
      </c>
      <c r="AE832" s="4" t="s">
        <v>2731</v>
      </c>
      <c r="AF832" s="4" t="s">
        <v>2732</v>
      </c>
      <c r="AG832"/>
      <c r="AH832"/>
      <c r="AI832" s="4" t="s">
        <v>32</v>
      </c>
      <c r="AJ832" s="4" t="s">
        <v>77</v>
      </c>
      <c r="AK832" s="4" t="s">
        <v>106</v>
      </c>
      <c r="AL832"/>
    </row>
    <row r="833" spans="1:38" ht="12.75" x14ac:dyDescent="0.2">
      <c r="A833" s="4" t="s">
        <v>36</v>
      </c>
      <c r="B833" s="4" t="s">
        <v>2727</v>
      </c>
      <c r="C833"/>
      <c r="D833"/>
      <c r="E833" s="4" t="s">
        <v>30</v>
      </c>
      <c r="F833" s="4" t="s">
        <v>64</v>
      </c>
      <c r="G833" s="4" t="s">
        <v>2728</v>
      </c>
      <c r="H833" s="4" t="s">
        <v>2728</v>
      </c>
      <c r="I833" s="4" t="s">
        <v>2729</v>
      </c>
      <c r="J833" s="4" t="s">
        <v>101</v>
      </c>
      <c r="K833"/>
      <c r="L833" s="4" t="s">
        <v>107</v>
      </c>
      <c r="M833" s="4" t="s">
        <v>108</v>
      </c>
      <c r="N833" s="4" t="s">
        <v>238</v>
      </c>
      <c r="O833" s="4" t="s">
        <v>86</v>
      </c>
      <c r="P833" s="4" t="s">
        <v>33</v>
      </c>
      <c r="Q833" s="4" t="s">
        <v>2374</v>
      </c>
      <c r="R833" s="4" t="s">
        <v>2374</v>
      </c>
      <c r="S833"/>
      <c r="T833" s="4" t="s">
        <v>2278</v>
      </c>
      <c r="U833" s="4" t="s">
        <v>32</v>
      </c>
      <c r="V833" s="4" t="s">
        <v>32</v>
      </c>
      <c r="W833" s="4" t="s">
        <v>30</v>
      </c>
      <c r="X833" s="4" t="s">
        <v>32</v>
      </c>
      <c r="Y833" s="4" t="s">
        <v>2730</v>
      </c>
      <c r="Z833" s="4" t="s">
        <v>65</v>
      </c>
      <c r="AA833" s="4" t="s">
        <v>102</v>
      </c>
      <c r="AB833" s="4" t="s">
        <v>33</v>
      </c>
      <c r="AC833" s="4" t="s">
        <v>2374</v>
      </c>
      <c r="AD833" s="4" t="s">
        <v>54</v>
      </c>
      <c r="AE833" s="4" t="s">
        <v>2731</v>
      </c>
      <c r="AF833" s="4" t="s">
        <v>2732</v>
      </c>
      <c r="AG833"/>
      <c r="AH833"/>
      <c r="AI833" s="4" t="s">
        <v>32</v>
      </c>
      <c r="AJ833" s="4" t="s">
        <v>77</v>
      </c>
      <c r="AK833" s="4" t="s">
        <v>106</v>
      </c>
      <c r="AL833"/>
    </row>
    <row r="834" spans="1:38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</row>
    <row r="835" spans="1:38" ht="12.75" x14ac:dyDescent="0.2">
      <c r="A835" s="4" t="s">
        <v>34</v>
      </c>
      <c r="B835" s="4" t="s">
        <v>1164</v>
      </c>
      <c r="C835" s="4" t="s">
        <v>2733</v>
      </c>
      <c r="D835"/>
      <c r="E835" s="4" t="s">
        <v>30</v>
      </c>
      <c r="F835" s="4" t="s">
        <v>64</v>
      </c>
      <c r="G835" s="4" t="s">
        <v>6977</v>
      </c>
      <c r="H835" s="4" t="s">
        <v>6977</v>
      </c>
      <c r="I835" s="4" t="s">
        <v>2734</v>
      </c>
      <c r="J835" s="4" t="s">
        <v>31</v>
      </c>
      <c r="K835" s="4" t="s">
        <v>92</v>
      </c>
      <c r="L835" s="4" t="s">
        <v>2735</v>
      </c>
      <c r="M835" s="4" t="s">
        <v>2736</v>
      </c>
      <c r="N835"/>
      <c r="O835" s="4" t="s">
        <v>35</v>
      </c>
      <c r="P835" s="4" t="s">
        <v>32</v>
      </c>
      <c r="Q835" s="4" t="s">
        <v>533</v>
      </c>
      <c r="R835" s="4" t="s">
        <v>533</v>
      </c>
      <c r="S835"/>
      <c r="T835" s="4" t="s">
        <v>6797</v>
      </c>
      <c r="U835" s="4" t="s">
        <v>33</v>
      </c>
      <c r="V835" s="4" t="s">
        <v>32</v>
      </c>
      <c r="W835" s="4" t="s">
        <v>30</v>
      </c>
      <c r="X835" s="4" t="s">
        <v>32</v>
      </c>
      <c r="Y835" s="4" t="s">
        <v>2737</v>
      </c>
      <c r="Z835" s="4" t="s">
        <v>65</v>
      </c>
      <c r="AA835" s="4" t="s">
        <v>31</v>
      </c>
      <c r="AB835" s="4" t="s">
        <v>37</v>
      </c>
      <c r="AC835" s="4" t="s">
        <v>533</v>
      </c>
      <c r="AD835" s="4" t="s">
        <v>69</v>
      </c>
      <c r="AE835" s="4" t="s">
        <v>2738</v>
      </c>
      <c r="AF835" s="4" t="s">
        <v>2739</v>
      </c>
      <c r="AG835" s="4" t="s">
        <v>2740</v>
      </c>
      <c r="AH835"/>
      <c r="AI835" s="4" t="s">
        <v>32</v>
      </c>
      <c r="AJ835" s="4" t="s">
        <v>44</v>
      </c>
      <c r="AK835" s="4" t="s">
        <v>67</v>
      </c>
      <c r="AL835"/>
    </row>
    <row r="836" spans="1:38" ht="12.75" x14ac:dyDescent="0.2">
      <c r="A836" s="4" t="s">
        <v>36</v>
      </c>
      <c r="B836" s="4" t="s">
        <v>1164</v>
      </c>
      <c r="C836" s="4" t="s">
        <v>2733</v>
      </c>
      <c r="D836"/>
      <c r="E836" s="4" t="s">
        <v>30</v>
      </c>
      <c r="F836" s="4" t="s">
        <v>64</v>
      </c>
      <c r="G836" s="4" t="s">
        <v>6977</v>
      </c>
      <c r="H836" s="4" t="s">
        <v>6977</v>
      </c>
      <c r="I836" s="4" t="s">
        <v>2734</v>
      </c>
      <c r="J836" s="4" t="s">
        <v>31</v>
      </c>
      <c r="K836" s="4" t="s">
        <v>92</v>
      </c>
      <c r="L836" s="4" t="s">
        <v>2735</v>
      </c>
      <c r="M836" s="4" t="s">
        <v>2736</v>
      </c>
      <c r="N836"/>
      <c r="O836" s="4" t="s">
        <v>35</v>
      </c>
      <c r="P836" s="4" t="s">
        <v>32</v>
      </c>
      <c r="Q836" s="4" t="s">
        <v>533</v>
      </c>
      <c r="R836" s="4" t="s">
        <v>533</v>
      </c>
      <c r="S836"/>
      <c r="T836" s="4" t="s">
        <v>223</v>
      </c>
      <c r="U836" s="4" t="s">
        <v>33</v>
      </c>
      <c r="V836" s="4" t="s">
        <v>32</v>
      </c>
      <c r="W836" s="4" t="s">
        <v>30</v>
      </c>
      <c r="X836" s="4" t="s">
        <v>32</v>
      </c>
      <c r="Y836" s="4" t="s">
        <v>2737</v>
      </c>
      <c r="Z836" s="4" t="s">
        <v>65</v>
      </c>
      <c r="AA836" s="4" t="s">
        <v>31</v>
      </c>
      <c r="AB836" s="4" t="s">
        <v>37</v>
      </c>
      <c r="AC836" s="4" t="s">
        <v>533</v>
      </c>
      <c r="AD836" s="4" t="s">
        <v>69</v>
      </c>
      <c r="AE836" s="4" t="s">
        <v>2738</v>
      </c>
      <c r="AF836" s="4" t="s">
        <v>2739</v>
      </c>
      <c r="AG836" s="4" t="s">
        <v>2740</v>
      </c>
      <c r="AH836"/>
      <c r="AI836" s="4" t="s">
        <v>32</v>
      </c>
      <c r="AJ836" s="4" t="s">
        <v>44</v>
      </c>
      <c r="AK836" s="4" t="s">
        <v>67</v>
      </c>
      <c r="AL836"/>
    </row>
    <row r="837" spans="1:38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</row>
    <row r="838" spans="1:38" ht="12.75" x14ac:dyDescent="0.2">
      <c r="A838" s="4" t="s">
        <v>34</v>
      </c>
      <c r="B838" s="4" t="s">
        <v>2741</v>
      </c>
      <c r="C838"/>
      <c r="D838"/>
      <c r="E838" s="4" t="s">
        <v>30</v>
      </c>
      <c r="F838" s="4" t="s">
        <v>64</v>
      </c>
      <c r="G838" s="4" t="s">
        <v>2742</v>
      </c>
      <c r="H838" s="4" t="s">
        <v>2742</v>
      </c>
      <c r="I838" s="4" t="s">
        <v>2743</v>
      </c>
      <c r="J838" s="4" t="s">
        <v>2275</v>
      </c>
      <c r="K838"/>
      <c r="L838" s="4" t="s">
        <v>2743</v>
      </c>
      <c r="M838" s="4" t="s">
        <v>2744</v>
      </c>
      <c r="N838"/>
      <c r="O838" s="4" t="s">
        <v>86</v>
      </c>
      <c r="P838" s="4" t="s">
        <v>33</v>
      </c>
      <c r="Q838" s="4" t="s">
        <v>2190</v>
      </c>
      <c r="R838" s="4" t="s">
        <v>2190</v>
      </c>
      <c r="S838"/>
      <c r="T838" s="4" t="s">
        <v>6955</v>
      </c>
      <c r="U838" s="4" t="s">
        <v>33</v>
      </c>
      <c r="V838" s="4" t="s">
        <v>32</v>
      </c>
      <c r="W838" s="4" t="s">
        <v>30</v>
      </c>
      <c r="X838" s="4" t="s">
        <v>33</v>
      </c>
      <c r="Y838"/>
      <c r="Z838"/>
      <c r="AA838" s="4" t="s">
        <v>462</v>
      </c>
      <c r="AB838" s="4" t="s">
        <v>37</v>
      </c>
      <c r="AC838" s="4" t="s">
        <v>2190</v>
      </c>
      <c r="AD838" s="4" t="s">
        <v>2280</v>
      </c>
      <c r="AE838" s="4" t="s">
        <v>2745</v>
      </c>
      <c r="AF838" s="4" t="s">
        <v>2746</v>
      </c>
      <c r="AG838"/>
      <c r="AH838"/>
      <c r="AI838"/>
      <c r="AJ838" s="4" t="s">
        <v>77</v>
      </c>
      <c r="AK838" s="4" t="s">
        <v>2283</v>
      </c>
      <c r="AL838"/>
    </row>
    <row r="839" spans="1:38" ht="12.75" x14ac:dyDescent="0.2">
      <c r="A839" s="4" t="s">
        <v>36</v>
      </c>
      <c r="B839" s="4" t="s">
        <v>2741</v>
      </c>
      <c r="C839"/>
      <c r="D839"/>
      <c r="E839" s="4" t="s">
        <v>30</v>
      </c>
      <c r="F839" s="4" t="s">
        <v>64</v>
      </c>
      <c r="G839" s="4" t="s">
        <v>2742</v>
      </c>
      <c r="H839" s="4" t="s">
        <v>2742</v>
      </c>
      <c r="I839" s="4" t="s">
        <v>2743</v>
      </c>
      <c r="J839" s="4" t="s">
        <v>2275</v>
      </c>
      <c r="K839"/>
      <c r="L839" s="4" t="s">
        <v>2743</v>
      </c>
      <c r="M839" s="4" t="s">
        <v>2744</v>
      </c>
      <c r="N839"/>
      <c r="O839" s="4" t="s">
        <v>86</v>
      </c>
      <c r="P839" s="4" t="s">
        <v>33</v>
      </c>
      <c r="Q839" s="4" t="s">
        <v>2190</v>
      </c>
      <c r="R839" s="4" t="s">
        <v>2190</v>
      </c>
      <c r="S839"/>
      <c r="T839" s="4" t="s">
        <v>2278</v>
      </c>
      <c r="U839" s="4" t="s">
        <v>33</v>
      </c>
      <c r="V839" s="4" t="s">
        <v>32</v>
      </c>
      <c r="W839" s="4" t="s">
        <v>30</v>
      </c>
      <c r="X839" s="4" t="s">
        <v>33</v>
      </c>
      <c r="Y839"/>
      <c r="Z839"/>
      <c r="AA839" s="4" t="s">
        <v>462</v>
      </c>
      <c r="AB839" s="4" t="s">
        <v>37</v>
      </c>
      <c r="AC839" s="4" t="s">
        <v>2190</v>
      </c>
      <c r="AD839" s="4" t="s">
        <v>2280</v>
      </c>
      <c r="AE839" s="4" t="s">
        <v>2745</v>
      </c>
      <c r="AF839" s="4" t="s">
        <v>2746</v>
      </c>
      <c r="AG839"/>
      <c r="AH839"/>
      <c r="AI839"/>
      <c r="AJ839" s="4" t="s">
        <v>77</v>
      </c>
      <c r="AK839" s="4" t="s">
        <v>2283</v>
      </c>
      <c r="AL839"/>
    </row>
    <row r="840" spans="1:38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</row>
    <row r="841" spans="1:38" ht="12.75" x14ac:dyDescent="0.2">
      <c r="A841" s="4" t="s">
        <v>34</v>
      </c>
      <c r="B841" s="4" t="s">
        <v>2747</v>
      </c>
      <c r="C841"/>
      <c r="D841"/>
      <c r="E841" s="4" t="s">
        <v>30</v>
      </c>
      <c r="F841" s="4" t="s">
        <v>74</v>
      </c>
      <c r="G841" s="4" t="s">
        <v>2748</v>
      </c>
      <c r="H841" s="4" t="s">
        <v>2748</v>
      </c>
      <c r="I841" s="4" t="s">
        <v>1033</v>
      </c>
      <c r="J841" s="4" t="s">
        <v>31</v>
      </c>
      <c r="K841" s="4" t="s">
        <v>1034</v>
      </c>
      <c r="L841" s="4" t="s">
        <v>431</v>
      </c>
      <c r="M841" s="4" t="s">
        <v>2749</v>
      </c>
      <c r="N841" s="4" t="s">
        <v>589</v>
      </c>
      <c r="O841" s="4" t="s">
        <v>45</v>
      </c>
      <c r="P841" s="4" t="s">
        <v>32</v>
      </c>
      <c r="Q841" s="4" t="s">
        <v>1029</v>
      </c>
      <c r="R841" s="4" t="s">
        <v>1029</v>
      </c>
      <c r="S841"/>
      <c r="T841" s="4" t="s">
        <v>6810</v>
      </c>
      <c r="U841" s="4" t="s">
        <v>33</v>
      </c>
      <c r="V841" s="4" t="s">
        <v>32</v>
      </c>
      <c r="W841" s="4" t="s">
        <v>30</v>
      </c>
      <c r="X841" s="4" t="s">
        <v>32</v>
      </c>
      <c r="Y841" s="4" t="s">
        <v>2750</v>
      </c>
      <c r="Z841" s="4" t="s">
        <v>65</v>
      </c>
      <c r="AA841" s="4" t="s">
        <v>31</v>
      </c>
      <c r="AB841" s="4" t="s">
        <v>37</v>
      </c>
      <c r="AC841" s="4" t="s">
        <v>1029</v>
      </c>
      <c r="AD841" s="4" t="s">
        <v>66</v>
      </c>
      <c r="AE841" s="4" t="s">
        <v>2751</v>
      </c>
      <c r="AF841" s="4" t="s">
        <v>2752</v>
      </c>
      <c r="AG841" s="4" t="s">
        <v>431</v>
      </c>
      <c r="AH841"/>
      <c r="AI841" s="4" t="s">
        <v>32</v>
      </c>
      <c r="AJ841" s="4" t="s">
        <v>475</v>
      </c>
      <c r="AK841" s="4" t="s">
        <v>433</v>
      </c>
      <c r="AL841"/>
    </row>
    <row r="842" spans="1:38" ht="12.75" x14ac:dyDescent="0.2">
      <c r="A842" s="4" t="s">
        <v>36</v>
      </c>
      <c r="B842" s="4" t="s">
        <v>2747</v>
      </c>
      <c r="C842"/>
      <c r="D842"/>
      <c r="E842" s="4" t="s">
        <v>30</v>
      </c>
      <c r="F842" s="4" t="s">
        <v>74</v>
      </c>
      <c r="G842" s="4" t="s">
        <v>2748</v>
      </c>
      <c r="H842" s="4" t="s">
        <v>2748</v>
      </c>
      <c r="I842" s="4" t="s">
        <v>1033</v>
      </c>
      <c r="J842" s="4" t="s">
        <v>31</v>
      </c>
      <c r="K842" s="4" t="s">
        <v>1034</v>
      </c>
      <c r="L842" s="4" t="s">
        <v>431</v>
      </c>
      <c r="M842" s="4" t="s">
        <v>2749</v>
      </c>
      <c r="N842" s="4" t="s">
        <v>589</v>
      </c>
      <c r="O842" s="4" t="s">
        <v>45</v>
      </c>
      <c r="P842" s="4" t="s">
        <v>32</v>
      </c>
      <c r="Q842" s="4" t="s">
        <v>1029</v>
      </c>
      <c r="R842" s="4" t="s">
        <v>1029</v>
      </c>
      <c r="S842"/>
      <c r="T842" s="4" t="s">
        <v>286</v>
      </c>
      <c r="U842" s="4" t="s">
        <v>33</v>
      </c>
      <c r="V842" s="4" t="s">
        <v>32</v>
      </c>
      <c r="W842" s="4" t="s">
        <v>30</v>
      </c>
      <c r="X842" s="4" t="s">
        <v>32</v>
      </c>
      <c r="Y842" s="4" t="s">
        <v>2750</v>
      </c>
      <c r="Z842" s="4" t="s">
        <v>65</v>
      </c>
      <c r="AA842" s="4" t="s">
        <v>31</v>
      </c>
      <c r="AB842" s="4" t="s">
        <v>37</v>
      </c>
      <c r="AC842" s="4" t="s">
        <v>1029</v>
      </c>
      <c r="AD842" s="4" t="s">
        <v>66</v>
      </c>
      <c r="AE842" s="4" t="s">
        <v>2751</v>
      </c>
      <c r="AF842" s="4" t="s">
        <v>2752</v>
      </c>
      <c r="AG842" s="4" t="s">
        <v>431</v>
      </c>
      <c r="AH842"/>
      <c r="AI842" s="4" t="s">
        <v>32</v>
      </c>
      <c r="AJ842" s="4" t="s">
        <v>475</v>
      </c>
      <c r="AK842" s="4" t="s">
        <v>433</v>
      </c>
      <c r="AL842"/>
    </row>
    <row r="843" spans="1:38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</row>
    <row r="844" spans="1:38" ht="12.75" x14ac:dyDescent="0.2">
      <c r="A844" s="4" t="s">
        <v>34</v>
      </c>
      <c r="B844" s="4" t="s">
        <v>2753</v>
      </c>
      <c r="C844" s="4" t="s">
        <v>2754</v>
      </c>
      <c r="D844"/>
      <c r="E844" s="4" t="s">
        <v>30</v>
      </c>
      <c r="F844" s="4" t="s">
        <v>64</v>
      </c>
      <c r="G844" s="4" t="s">
        <v>2755</v>
      </c>
      <c r="H844" s="4" t="s">
        <v>2755</v>
      </c>
      <c r="I844" s="4" t="s">
        <v>2756</v>
      </c>
      <c r="J844" s="4" t="s">
        <v>31</v>
      </c>
      <c r="K844" s="4" t="s">
        <v>2757</v>
      </c>
      <c r="L844" s="4" t="s">
        <v>2758</v>
      </c>
      <c r="M844" s="4" t="s">
        <v>2759</v>
      </c>
      <c r="N844"/>
      <c r="O844" s="4" t="s">
        <v>35</v>
      </c>
      <c r="P844" s="4" t="s">
        <v>32</v>
      </c>
      <c r="Q844" s="4" t="s">
        <v>115</v>
      </c>
      <c r="R844" s="4" t="s">
        <v>115</v>
      </c>
      <c r="S844"/>
      <c r="T844" s="4" t="s">
        <v>6797</v>
      </c>
      <c r="U844" s="4" t="s">
        <v>33</v>
      </c>
      <c r="V844" s="4" t="s">
        <v>32</v>
      </c>
      <c r="W844" s="4" t="s">
        <v>30</v>
      </c>
      <c r="X844" s="4" t="s">
        <v>33</v>
      </c>
      <c r="Y844"/>
      <c r="Z844"/>
      <c r="AA844" s="4" t="s">
        <v>31</v>
      </c>
      <c r="AB844" s="4" t="s">
        <v>37</v>
      </c>
      <c r="AC844" s="4" t="s">
        <v>115</v>
      </c>
      <c r="AD844" s="4" t="s">
        <v>69</v>
      </c>
      <c r="AE844" s="4" t="s">
        <v>2760</v>
      </c>
      <c r="AF844" s="4" t="s">
        <v>2761</v>
      </c>
      <c r="AG844" s="4" t="s">
        <v>2762</v>
      </c>
      <c r="AH844"/>
      <c r="AI844"/>
      <c r="AJ844" s="4" t="s">
        <v>78</v>
      </c>
      <c r="AK844" s="4" t="s">
        <v>43</v>
      </c>
      <c r="AL844"/>
    </row>
    <row r="845" spans="1:38" ht="12.75" x14ac:dyDescent="0.2">
      <c r="A845" s="4" t="s">
        <v>36</v>
      </c>
      <c r="B845" s="4" t="s">
        <v>2753</v>
      </c>
      <c r="C845" s="4" t="s">
        <v>2754</v>
      </c>
      <c r="D845"/>
      <c r="E845" s="4" t="s">
        <v>30</v>
      </c>
      <c r="F845" s="4" t="s">
        <v>64</v>
      </c>
      <c r="G845" s="4" t="s">
        <v>2755</v>
      </c>
      <c r="H845" s="4" t="s">
        <v>2755</v>
      </c>
      <c r="I845" s="4" t="s">
        <v>2756</v>
      </c>
      <c r="J845" s="4" t="s">
        <v>31</v>
      </c>
      <c r="K845" s="4" t="s">
        <v>2757</v>
      </c>
      <c r="L845" s="4" t="s">
        <v>2758</v>
      </c>
      <c r="M845" s="4" t="s">
        <v>2759</v>
      </c>
      <c r="N845"/>
      <c r="O845" s="4" t="s">
        <v>35</v>
      </c>
      <c r="P845" s="4" t="s">
        <v>32</v>
      </c>
      <c r="Q845" s="4" t="s">
        <v>115</v>
      </c>
      <c r="R845" s="4" t="s">
        <v>115</v>
      </c>
      <c r="S845"/>
      <c r="T845" s="4" t="s">
        <v>223</v>
      </c>
      <c r="U845" s="4" t="s">
        <v>33</v>
      </c>
      <c r="V845" s="4" t="s">
        <v>32</v>
      </c>
      <c r="W845" s="4" t="s">
        <v>30</v>
      </c>
      <c r="X845" s="4" t="s">
        <v>33</v>
      </c>
      <c r="Y845"/>
      <c r="Z845"/>
      <c r="AA845" s="4" t="s">
        <v>31</v>
      </c>
      <c r="AB845" s="4" t="s">
        <v>37</v>
      </c>
      <c r="AC845" s="4" t="s">
        <v>115</v>
      </c>
      <c r="AD845" s="4" t="s">
        <v>69</v>
      </c>
      <c r="AE845" s="4" t="s">
        <v>2760</v>
      </c>
      <c r="AF845" s="4" t="s">
        <v>2761</v>
      </c>
      <c r="AG845" s="4" t="s">
        <v>2762</v>
      </c>
      <c r="AH845"/>
      <c r="AI845"/>
      <c r="AJ845" s="4" t="s">
        <v>78</v>
      </c>
      <c r="AK845" s="4" t="s">
        <v>43</v>
      </c>
      <c r="AL845"/>
    </row>
    <row r="846" spans="1:38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</row>
    <row r="847" spans="1:38" ht="12.75" x14ac:dyDescent="0.2">
      <c r="A847" s="4" t="s">
        <v>34</v>
      </c>
      <c r="B847" s="4" t="s">
        <v>499</v>
      </c>
      <c r="C847"/>
      <c r="D847"/>
      <c r="E847" s="4" t="s">
        <v>30</v>
      </c>
      <c r="F847" s="4" t="s">
        <v>74</v>
      </c>
      <c r="G847" s="4" t="s">
        <v>2763</v>
      </c>
      <c r="H847" s="4" t="s">
        <v>2763</v>
      </c>
      <c r="I847" s="4" t="s">
        <v>1033</v>
      </c>
      <c r="J847" s="4" t="s">
        <v>31</v>
      </c>
      <c r="K847" s="4" t="s">
        <v>1034</v>
      </c>
      <c r="L847" s="4" t="s">
        <v>1035</v>
      </c>
      <c r="M847" s="4" t="s">
        <v>1036</v>
      </c>
      <c r="N847" s="4" t="s">
        <v>2764</v>
      </c>
      <c r="O847" s="4" t="s">
        <v>45</v>
      </c>
      <c r="P847" s="4" t="s">
        <v>32</v>
      </c>
      <c r="Q847" s="4" t="s">
        <v>1029</v>
      </c>
      <c r="R847" s="4" t="s">
        <v>1029</v>
      </c>
      <c r="S847"/>
      <c r="T847" s="4" t="s">
        <v>6810</v>
      </c>
      <c r="U847" s="4" t="s">
        <v>33</v>
      </c>
      <c r="V847" s="4" t="s">
        <v>32</v>
      </c>
      <c r="W847" s="4" t="s">
        <v>30</v>
      </c>
      <c r="X847" s="4" t="s">
        <v>32</v>
      </c>
      <c r="Y847" s="4" t="s">
        <v>2765</v>
      </c>
      <c r="Z847" s="4" t="s">
        <v>65</v>
      </c>
      <c r="AA847" s="4" t="s">
        <v>31</v>
      </c>
      <c r="AB847" s="4" t="s">
        <v>37</v>
      </c>
      <c r="AC847" s="4" t="s">
        <v>1029</v>
      </c>
      <c r="AD847" s="4" t="s">
        <v>66</v>
      </c>
      <c r="AE847" s="4" t="s">
        <v>2766</v>
      </c>
      <c r="AF847" s="4" t="s">
        <v>2767</v>
      </c>
      <c r="AG847" s="4" t="s">
        <v>431</v>
      </c>
      <c r="AH847"/>
      <c r="AI847" s="4" t="s">
        <v>32</v>
      </c>
      <c r="AJ847" s="4" t="s">
        <v>475</v>
      </c>
      <c r="AK847" s="4" t="s">
        <v>433</v>
      </c>
      <c r="AL847"/>
    </row>
    <row r="848" spans="1:38" ht="12.75" x14ac:dyDescent="0.2">
      <c r="A848" s="4" t="s">
        <v>36</v>
      </c>
      <c r="B848" s="4" t="s">
        <v>499</v>
      </c>
      <c r="C848"/>
      <c r="D848"/>
      <c r="E848" s="4" t="s">
        <v>30</v>
      </c>
      <c r="F848" s="4" t="s">
        <v>74</v>
      </c>
      <c r="G848" s="4" t="s">
        <v>2763</v>
      </c>
      <c r="H848" s="4" t="s">
        <v>2763</v>
      </c>
      <c r="I848" s="4" t="s">
        <v>1033</v>
      </c>
      <c r="J848" s="4" t="s">
        <v>31</v>
      </c>
      <c r="K848" s="4" t="s">
        <v>1034</v>
      </c>
      <c r="L848" s="4" t="s">
        <v>1035</v>
      </c>
      <c r="M848" s="4" t="s">
        <v>1036</v>
      </c>
      <c r="N848" s="4" t="s">
        <v>2764</v>
      </c>
      <c r="O848" s="4" t="s">
        <v>45</v>
      </c>
      <c r="P848" s="4" t="s">
        <v>32</v>
      </c>
      <c r="Q848" s="4" t="s">
        <v>1029</v>
      </c>
      <c r="R848" s="4" t="s">
        <v>1029</v>
      </c>
      <c r="S848"/>
      <c r="T848" s="4" t="s">
        <v>286</v>
      </c>
      <c r="U848" s="4" t="s">
        <v>33</v>
      </c>
      <c r="V848" s="4" t="s">
        <v>32</v>
      </c>
      <c r="W848" s="4" t="s">
        <v>30</v>
      </c>
      <c r="X848" s="4" t="s">
        <v>32</v>
      </c>
      <c r="Y848" s="4" t="s">
        <v>2765</v>
      </c>
      <c r="Z848" s="4" t="s">
        <v>65</v>
      </c>
      <c r="AA848" s="4" t="s">
        <v>31</v>
      </c>
      <c r="AB848" s="4" t="s">
        <v>37</v>
      </c>
      <c r="AC848" s="4" t="s">
        <v>1029</v>
      </c>
      <c r="AD848" s="4" t="s">
        <v>66</v>
      </c>
      <c r="AE848" s="4" t="s">
        <v>2766</v>
      </c>
      <c r="AF848" s="4" t="s">
        <v>2767</v>
      </c>
      <c r="AG848" s="4" t="s">
        <v>431</v>
      </c>
      <c r="AH848"/>
      <c r="AI848" s="4" t="s">
        <v>32</v>
      </c>
      <c r="AJ848" s="4" t="s">
        <v>475</v>
      </c>
      <c r="AK848" s="4" t="s">
        <v>433</v>
      </c>
      <c r="AL848"/>
    </row>
    <row r="849" spans="1:38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</row>
    <row r="850" spans="1:38" ht="12.75" x14ac:dyDescent="0.2">
      <c r="A850" s="4" t="s">
        <v>34</v>
      </c>
      <c r="B850" s="4" t="s">
        <v>2768</v>
      </c>
      <c r="C850"/>
      <c r="D850"/>
      <c r="E850" s="4" t="s">
        <v>30</v>
      </c>
      <c r="F850" s="4" t="s">
        <v>64</v>
      </c>
      <c r="G850" s="4" t="s">
        <v>2770</v>
      </c>
      <c r="H850" s="4" t="s">
        <v>2770</v>
      </c>
      <c r="I850" s="4" t="s">
        <v>1033</v>
      </c>
      <c r="J850" s="4" t="s">
        <v>31</v>
      </c>
      <c r="K850" s="4" t="s">
        <v>1034</v>
      </c>
      <c r="L850" s="4" t="s">
        <v>1035</v>
      </c>
      <c r="M850" s="4" t="s">
        <v>1036</v>
      </c>
      <c r="N850" s="4" t="s">
        <v>68</v>
      </c>
      <c r="O850" s="4" t="s">
        <v>45</v>
      </c>
      <c r="P850" s="4" t="s">
        <v>32</v>
      </c>
      <c r="Q850" s="4" t="s">
        <v>1029</v>
      </c>
      <c r="R850" s="4" t="s">
        <v>1029</v>
      </c>
      <c r="S850"/>
      <c r="T850" s="4" t="s">
        <v>6810</v>
      </c>
      <c r="U850" s="4" t="s">
        <v>32</v>
      </c>
      <c r="V850" s="4" t="s">
        <v>32</v>
      </c>
      <c r="W850" s="4" t="s">
        <v>30</v>
      </c>
      <c r="X850" s="4" t="s">
        <v>32</v>
      </c>
      <c r="Y850" s="4" t="s">
        <v>2771</v>
      </c>
      <c r="Z850" s="4" t="s">
        <v>65</v>
      </c>
      <c r="AA850" s="4" t="s">
        <v>31</v>
      </c>
      <c r="AB850" s="4" t="s">
        <v>37</v>
      </c>
      <c r="AC850" s="4" t="s">
        <v>1029</v>
      </c>
      <c r="AD850" s="4" t="s">
        <v>66</v>
      </c>
      <c r="AE850" s="4" t="s">
        <v>2772</v>
      </c>
      <c r="AF850" s="4" t="s">
        <v>2773</v>
      </c>
      <c r="AG850" s="4" t="s">
        <v>431</v>
      </c>
      <c r="AH850"/>
      <c r="AI850"/>
      <c r="AJ850" s="4" t="s">
        <v>475</v>
      </c>
      <c r="AK850" s="4" t="s">
        <v>433</v>
      </c>
      <c r="AL850" t="s">
        <v>2769</v>
      </c>
    </row>
    <row r="851" spans="1:38" ht="12.75" x14ac:dyDescent="0.2">
      <c r="A851" s="4" t="s">
        <v>36</v>
      </c>
      <c r="B851" s="4" t="s">
        <v>2768</v>
      </c>
      <c r="C851"/>
      <c r="D851"/>
      <c r="E851" s="4" t="s">
        <v>30</v>
      </c>
      <c r="F851" s="4" t="s">
        <v>64</v>
      </c>
      <c r="G851" s="4" t="s">
        <v>2770</v>
      </c>
      <c r="H851" s="4" t="s">
        <v>2770</v>
      </c>
      <c r="I851" s="4" t="s">
        <v>1033</v>
      </c>
      <c r="J851" s="4" t="s">
        <v>31</v>
      </c>
      <c r="K851" s="4" t="s">
        <v>1034</v>
      </c>
      <c r="L851" s="4" t="s">
        <v>1035</v>
      </c>
      <c r="M851" s="4" t="s">
        <v>1036</v>
      </c>
      <c r="N851" s="4" t="s">
        <v>68</v>
      </c>
      <c r="O851" s="4" t="s">
        <v>45</v>
      </c>
      <c r="P851" s="4" t="s">
        <v>32</v>
      </c>
      <c r="Q851" s="4" t="s">
        <v>1029</v>
      </c>
      <c r="R851" s="4" t="s">
        <v>1029</v>
      </c>
      <c r="S851"/>
      <c r="T851" s="4" t="s">
        <v>286</v>
      </c>
      <c r="U851" s="4" t="s">
        <v>32</v>
      </c>
      <c r="V851" s="4" t="s">
        <v>32</v>
      </c>
      <c r="W851" s="4" t="s">
        <v>30</v>
      </c>
      <c r="X851" s="4" t="s">
        <v>32</v>
      </c>
      <c r="Y851" s="4" t="s">
        <v>2771</v>
      </c>
      <c r="Z851" s="4" t="s">
        <v>65</v>
      </c>
      <c r="AA851" s="4" t="s">
        <v>31</v>
      </c>
      <c r="AB851" s="4" t="s">
        <v>37</v>
      </c>
      <c r="AC851" s="4" t="s">
        <v>1029</v>
      </c>
      <c r="AD851" s="4" t="s">
        <v>66</v>
      </c>
      <c r="AE851" s="4" t="s">
        <v>2772</v>
      </c>
      <c r="AF851" s="4" t="s">
        <v>2773</v>
      </c>
      <c r="AG851" s="4" t="s">
        <v>431</v>
      </c>
      <c r="AH851"/>
      <c r="AI851"/>
      <c r="AJ851" s="4" t="s">
        <v>475</v>
      </c>
      <c r="AK851" s="4" t="s">
        <v>433</v>
      </c>
      <c r="AL851" t="s">
        <v>2769</v>
      </c>
    </row>
    <row r="852" spans="1:38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</row>
    <row r="853" spans="1:38" ht="12.75" x14ac:dyDescent="0.2">
      <c r="A853" s="4" t="s">
        <v>34</v>
      </c>
      <c r="B853" s="4" t="s">
        <v>782</v>
      </c>
      <c r="C853"/>
      <c r="D853"/>
      <c r="E853" s="4" t="s">
        <v>30</v>
      </c>
      <c r="F853" s="4" t="s">
        <v>64</v>
      </c>
      <c r="G853" s="4" t="s">
        <v>2774</v>
      </c>
      <c r="H853" s="4" t="s">
        <v>2774</v>
      </c>
      <c r="I853" s="4" t="s">
        <v>196</v>
      </c>
      <c r="J853" s="4" t="s">
        <v>80</v>
      </c>
      <c r="K853"/>
      <c r="L853" s="4" t="s">
        <v>196</v>
      </c>
      <c r="M853" s="4" t="s">
        <v>2363</v>
      </c>
      <c r="N853" s="4" t="s">
        <v>1553</v>
      </c>
      <c r="O853" s="4" t="s">
        <v>76</v>
      </c>
      <c r="P853" s="4" t="s">
        <v>33</v>
      </c>
      <c r="Q853" s="4" t="s">
        <v>2361</v>
      </c>
      <c r="R853" s="4" t="s">
        <v>2361</v>
      </c>
      <c r="S853"/>
      <c r="T853" s="4" t="s">
        <v>6820</v>
      </c>
      <c r="U853" s="4" t="s">
        <v>32</v>
      </c>
      <c r="V853" s="4" t="s">
        <v>32</v>
      </c>
      <c r="W853" s="4" t="s">
        <v>30</v>
      </c>
      <c r="X853" s="4" t="s">
        <v>32</v>
      </c>
      <c r="Y853" s="4" t="s">
        <v>2775</v>
      </c>
      <c r="Z853" s="4" t="s">
        <v>65</v>
      </c>
      <c r="AA853" s="4" t="s">
        <v>83</v>
      </c>
      <c r="AB853" s="4" t="s">
        <v>33</v>
      </c>
      <c r="AC853" s="4" t="s">
        <v>2361</v>
      </c>
      <c r="AD853" s="4" t="s">
        <v>383</v>
      </c>
      <c r="AE853" s="4" t="s">
        <v>2776</v>
      </c>
      <c r="AF853" s="4" t="s">
        <v>2777</v>
      </c>
      <c r="AG853"/>
      <c r="AH853"/>
      <c r="AI853"/>
      <c r="AJ853" s="4" t="s">
        <v>77</v>
      </c>
      <c r="AK853"/>
      <c r="AL853"/>
    </row>
    <row r="854" spans="1:38" ht="12.75" x14ac:dyDescent="0.2">
      <c r="A854" s="4" t="s">
        <v>36</v>
      </c>
      <c r="B854" s="4" t="s">
        <v>782</v>
      </c>
      <c r="C854"/>
      <c r="D854"/>
      <c r="E854" s="4" t="s">
        <v>30</v>
      </c>
      <c r="F854" s="4" t="s">
        <v>64</v>
      </c>
      <c r="G854" s="4" t="s">
        <v>2774</v>
      </c>
      <c r="H854" s="4" t="s">
        <v>2774</v>
      </c>
      <c r="I854" s="4" t="s">
        <v>196</v>
      </c>
      <c r="J854" s="4" t="s">
        <v>80</v>
      </c>
      <c r="K854"/>
      <c r="L854" s="4" t="s">
        <v>196</v>
      </c>
      <c r="M854" s="4" t="s">
        <v>2363</v>
      </c>
      <c r="N854" s="4" t="s">
        <v>1553</v>
      </c>
      <c r="O854" s="4" t="s">
        <v>76</v>
      </c>
      <c r="P854" s="4" t="s">
        <v>33</v>
      </c>
      <c r="Q854" s="4" t="s">
        <v>2361</v>
      </c>
      <c r="R854" s="4" t="s">
        <v>2361</v>
      </c>
      <c r="S854"/>
      <c r="T854" s="4" t="s">
        <v>381</v>
      </c>
      <c r="U854" s="4" t="s">
        <v>32</v>
      </c>
      <c r="V854" s="4" t="s">
        <v>32</v>
      </c>
      <c r="W854" s="4" t="s">
        <v>30</v>
      </c>
      <c r="X854" s="4" t="s">
        <v>32</v>
      </c>
      <c r="Y854" s="4" t="s">
        <v>2775</v>
      </c>
      <c r="Z854" s="4" t="s">
        <v>65</v>
      </c>
      <c r="AA854" s="4" t="s">
        <v>83</v>
      </c>
      <c r="AB854" s="4" t="s">
        <v>33</v>
      </c>
      <c r="AC854" s="4" t="s">
        <v>2361</v>
      </c>
      <c r="AD854" s="4" t="s">
        <v>383</v>
      </c>
      <c r="AE854" s="4" t="s">
        <v>2776</v>
      </c>
      <c r="AF854" s="4" t="s">
        <v>2777</v>
      </c>
      <c r="AG854"/>
      <c r="AH854"/>
      <c r="AI854"/>
      <c r="AJ854" s="4" t="s">
        <v>77</v>
      </c>
      <c r="AK854"/>
      <c r="AL854"/>
    </row>
    <row r="855" spans="1:38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</row>
    <row r="856" spans="1:38" ht="12.75" x14ac:dyDescent="0.2">
      <c r="A856" s="4" t="s">
        <v>34</v>
      </c>
      <c r="B856" s="4" t="s">
        <v>2778</v>
      </c>
      <c r="C856"/>
      <c r="D856"/>
      <c r="E856" s="4" t="s">
        <v>30</v>
      </c>
      <c r="F856" s="4" t="s">
        <v>64</v>
      </c>
      <c r="G856" s="4" t="s">
        <v>2779</v>
      </c>
      <c r="H856" s="4" t="s">
        <v>2779</v>
      </c>
      <c r="I856" s="4" t="s">
        <v>814</v>
      </c>
      <c r="J856" s="4" t="s">
        <v>31</v>
      </c>
      <c r="K856" s="4" t="s">
        <v>815</v>
      </c>
      <c r="L856" s="4" t="s">
        <v>2780</v>
      </c>
      <c r="M856" s="4" t="s">
        <v>2781</v>
      </c>
      <c r="N856" s="4" t="s">
        <v>2782</v>
      </c>
      <c r="O856" s="4" t="s">
        <v>45</v>
      </c>
      <c r="P856" s="4" t="s">
        <v>32</v>
      </c>
      <c r="Q856" s="4" t="s">
        <v>810</v>
      </c>
      <c r="R856" s="4" t="s">
        <v>810</v>
      </c>
      <c r="S856"/>
      <c r="T856" s="4" t="s">
        <v>6813</v>
      </c>
      <c r="U856" s="4" t="s">
        <v>32</v>
      </c>
      <c r="V856" s="4" t="s">
        <v>32</v>
      </c>
      <c r="W856" s="4" t="s">
        <v>30</v>
      </c>
      <c r="X856" s="4" t="s">
        <v>32</v>
      </c>
      <c r="Y856" s="4" t="s">
        <v>2783</v>
      </c>
      <c r="Z856" s="4" t="s">
        <v>65</v>
      </c>
      <c r="AA856" s="4" t="s">
        <v>31</v>
      </c>
      <c r="AB856" s="4" t="s">
        <v>84</v>
      </c>
      <c r="AC856" s="4" t="s">
        <v>810</v>
      </c>
      <c r="AD856" s="4" t="s">
        <v>313</v>
      </c>
      <c r="AE856" s="4" t="s">
        <v>2784</v>
      </c>
      <c r="AF856" s="4" t="s">
        <v>2785</v>
      </c>
      <c r="AG856" s="4" t="s">
        <v>821</v>
      </c>
      <c r="AH856"/>
      <c r="AI856" s="4" t="s">
        <v>32</v>
      </c>
      <c r="AJ856" s="4" t="s">
        <v>78</v>
      </c>
      <c r="AK856" s="4" t="s">
        <v>59</v>
      </c>
      <c r="AL856"/>
    </row>
    <row r="857" spans="1:38" ht="12.75" x14ac:dyDescent="0.2">
      <c r="A857" s="4" t="s">
        <v>36</v>
      </c>
      <c r="B857" s="4" t="s">
        <v>2778</v>
      </c>
      <c r="C857"/>
      <c r="D857"/>
      <c r="E857" s="4" t="s">
        <v>30</v>
      </c>
      <c r="F857" s="4" t="s">
        <v>64</v>
      </c>
      <c r="G857" s="4" t="s">
        <v>2779</v>
      </c>
      <c r="H857" s="4" t="s">
        <v>2779</v>
      </c>
      <c r="I857" s="4" t="s">
        <v>814</v>
      </c>
      <c r="J857" s="4" t="s">
        <v>31</v>
      </c>
      <c r="K857" s="4" t="s">
        <v>815</v>
      </c>
      <c r="L857" s="4" t="s">
        <v>2780</v>
      </c>
      <c r="M857" s="4" t="s">
        <v>2781</v>
      </c>
      <c r="N857" s="4" t="s">
        <v>2782</v>
      </c>
      <c r="O857" s="4" t="s">
        <v>45</v>
      </c>
      <c r="P857" s="4" t="s">
        <v>32</v>
      </c>
      <c r="Q857" s="4" t="s">
        <v>810</v>
      </c>
      <c r="R857" s="4" t="s">
        <v>810</v>
      </c>
      <c r="S857"/>
      <c r="T857" s="4" t="s">
        <v>311</v>
      </c>
      <c r="U857" s="4" t="s">
        <v>32</v>
      </c>
      <c r="V857" s="4" t="s">
        <v>32</v>
      </c>
      <c r="W857" s="4" t="s">
        <v>30</v>
      </c>
      <c r="X857" s="4" t="s">
        <v>32</v>
      </c>
      <c r="Y857" s="4" t="s">
        <v>2783</v>
      </c>
      <c r="Z857" s="4" t="s">
        <v>65</v>
      </c>
      <c r="AA857" s="4" t="s">
        <v>31</v>
      </c>
      <c r="AB857" s="4" t="s">
        <v>84</v>
      </c>
      <c r="AC857" s="4" t="s">
        <v>810</v>
      </c>
      <c r="AD857" s="4" t="s">
        <v>313</v>
      </c>
      <c r="AE857" s="4" t="s">
        <v>2784</v>
      </c>
      <c r="AF857" s="4" t="s">
        <v>2785</v>
      </c>
      <c r="AG857" s="4" t="s">
        <v>821</v>
      </c>
      <c r="AH857"/>
      <c r="AI857" s="4" t="s">
        <v>32</v>
      </c>
      <c r="AJ857" s="4" t="s">
        <v>78</v>
      </c>
      <c r="AK857" s="4" t="s">
        <v>59</v>
      </c>
      <c r="AL857"/>
    </row>
    <row r="858" spans="1:38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</row>
    <row r="859" spans="1:38" ht="12.75" x14ac:dyDescent="0.2">
      <c r="A859" s="4" t="s">
        <v>34</v>
      </c>
      <c r="B859" s="4" t="s">
        <v>2786</v>
      </c>
      <c r="C859"/>
      <c r="D859"/>
      <c r="E859" s="4" t="s">
        <v>30</v>
      </c>
      <c r="F859" s="4" t="s">
        <v>64</v>
      </c>
      <c r="G859" s="4" t="s">
        <v>6978</v>
      </c>
      <c r="H859" s="4" t="s">
        <v>6978</v>
      </c>
      <c r="I859" s="4" t="s">
        <v>6840</v>
      </c>
      <c r="J859" s="4" t="s">
        <v>31</v>
      </c>
      <c r="K859" s="4" t="s">
        <v>181</v>
      </c>
      <c r="L859" s="4" t="s">
        <v>6841</v>
      </c>
      <c r="M859" s="4" t="s">
        <v>182</v>
      </c>
      <c r="N859" s="4" t="s">
        <v>2787</v>
      </c>
      <c r="O859" s="4" t="s">
        <v>35</v>
      </c>
      <c r="P859" s="4" t="s">
        <v>32</v>
      </c>
      <c r="Q859" s="4" t="s">
        <v>541</v>
      </c>
      <c r="R859" s="4" t="s">
        <v>541</v>
      </c>
      <c r="S859"/>
      <c r="T859" s="4" t="s">
        <v>6797</v>
      </c>
      <c r="U859" s="4" t="s">
        <v>32</v>
      </c>
      <c r="V859" s="4" t="s">
        <v>32</v>
      </c>
      <c r="W859" s="4" t="s">
        <v>30</v>
      </c>
      <c r="X859" s="4" t="s">
        <v>32</v>
      </c>
      <c r="Y859" s="4" t="s">
        <v>2788</v>
      </c>
      <c r="Z859" s="4" t="s">
        <v>65</v>
      </c>
      <c r="AA859" s="4" t="s">
        <v>31</v>
      </c>
      <c r="AB859" s="4" t="s">
        <v>37</v>
      </c>
      <c r="AC859" s="4" t="s">
        <v>541</v>
      </c>
      <c r="AD859" s="4" t="s">
        <v>69</v>
      </c>
      <c r="AE859" s="4" t="s">
        <v>2789</v>
      </c>
      <c r="AF859" s="4" t="s">
        <v>2790</v>
      </c>
      <c r="AG859" s="4" t="s">
        <v>183</v>
      </c>
      <c r="AH859"/>
      <c r="AI859" s="4" t="s">
        <v>32</v>
      </c>
      <c r="AJ859" s="4" t="s">
        <v>44</v>
      </c>
      <c r="AK859" s="4" t="s">
        <v>43</v>
      </c>
      <c r="AL859"/>
    </row>
    <row r="860" spans="1:38" ht="12.75" x14ac:dyDescent="0.2">
      <c r="A860" s="4" t="s">
        <v>36</v>
      </c>
      <c r="B860" s="4" t="s">
        <v>2786</v>
      </c>
      <c r="C860"/>
      <c r="D860"/>
      <c r="E860" s="4" t="s">
        <v>30</v>
      </c>
      <c r="F860" s="4" t="s">
        <v>64</v>
      </c>
      <c r="G860" s="4" t="s">
        <v>6978</v>
      </c>
      <c r="H860" s="4" t="s">
        <v>6978</v>
      </c>
      <c r="I860" s="4" t="s">
        <v>6840</v>
      </c>
      <c r="J860" s="4" t="s">
        <v>31</v>
      </c>
      <c r="K860" s="4" t="s">
        <v>181</v>
      </c>
      <c r="L860" s="4" t="s">
        <v>6841</v>
      </c>
      <c r="M860" s="4" t="s">
        <v>182</v>
      </c>
      <c r="N860" s="4" t="s">
        <v>2787</v>
      </c>
      <c r="O860" s="4" t="s">
        <v>35</v>
      </c>
      <c r="P860" s="4" t="s">
        <v>32</v>
      </c>
      <c r="Q860" s="4" t="s">
        <v>541</v>
      </c>
      <c r="R860" s="4" t="s">
        <v>541</v>
      </c>
      <c r="S860"/>
      <c r="T860" s="4" t="s">
        <v>223</v>
      </c>
      <c r="U860" s="4" t="s">
        <v>32</v>
      </c>
      <c r="V860" s="4" t="s">
        <v>32</v>
      </c>
      <c r="W860" s="4" t="s">
        <v>30</v>
      </c>
      <c r="X860" s="4" t="s">
        <v>32</v>
      </c>
      <c r="Y860" s="4" t="s">
        <v>2788</v>
      </c>
      <c r="Z860" s="4" t="s">
        <v>65</v>
      </c>
      <c r="AA860" s="4" t="s">
        <v>31</v>
      </c>
      <c r="AB860" s="4" t="s">
        <v>37</v>
      </c>
      <c r="AC860" s="4" t="s">
        <v>541</v>
      </c>
      <c r="AD860" s="4" t="s">
        <v>69</v>
      </c>
      <c r="AE860" s="4" t="s">
        <v>2789</v>
      </c>
      <c r="AF860" s="4" t="s">
        <v>2790</v>
      </c>
      <c r="AG860" s="4" t="s">
        <v>183</v>
      </c>
      <c r="AH860"/>
      <c r="AI860" s="4" t="s">
        <v>32</v>
      </c>
      <c r="AJ860" s="4" t="s">
        <v>44</v>
      </c>
      <c r="AK860" s="4" t="s">
        <v>43</v>
      </c>
      <c r="AL860"/>
    </row>
    <row r="861" spans="1:38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</row>
    <row r="862" spans="1:38" ht="12.75" x14ac:dyDescent="0.2">
      <c r="A862" s="4" t="s">
        <v>34</v>
      </c>
      <c r="B862" s="4" t="s">
        <v>2791</v>
      </c>
      <c r="C862" s="4" t="s">
        <v>2792</v>
      </c>
      <c r="D862"/>
      <c r="E862" s="4" t="s">
        <v>30</v>
      </c>
      <c r="F862" s="4" t="s">
        <v>64</v>
      </c>
      <c r="G862" s="4" t="s">
        <v>6979</v>
      </c>
      <c r="H862" s="4" t="s">
        <v>6979</v>
      </c>
      <c r="I862" s="4" t="s">
        <v>6840</v>
      </c>
      <c r="J862" s="4" t="s">
        <v>31</v>
      </c>
      <c r="K862" s="4" t="s">
        <v>181</v>
      </c>
      <c r="L862" s="4" t="s">
        <v>6841</v>
      </c>
      <c r="M862" s="4" t="s">
        <v>182</v>
      </c>
      <c r="N862" s="4" t="s">
        <v>2793</v>
      </c>
      <c r="O862" s="4" t="s">
        <v>35</v>
      </c>
      <c r="P862" s="4" t="s">
        <v>32</v>
      </c>
      <c r="Q862" s="4" t="s">
        <v>541</v>
      </c>
      <c r="R862" s="4" t="s">
        <v>541</v>
      </c>
      <c r="S862"/>
      <c r="T862" s="4" t="s">
        <v>6797</v>
      </c>
      <c r="U862" s="4" t="s">
        <v>33</v>
      </c>
      <c r="V862" s="4" t="s">
        <v>32</v>
      </c>
      <c r="W862" s="4" t="s">
        <v>30</v>
      </c>
      <c r="X862" s="4" t="s">
        <v>32</v>
      </c>
      <c r="Y862" s="4" t="s">
        <v>2794</v>
      </c>
      <c r="Z862" s="4" t="s">
        <v>65</v>
      </c>
      <c r="AA862" s="4" t="s">
        <v>31</v>
      </c>
      <c r="AB862" s="4" t="s">
        <v>37</v>
      </c>
      <c r="AC862" s="4" t="s">
        <v>541</v>
      </c>
      <c r="AD862" s="4" t="s">
        <v>69</v>
      </c>
      <c r="AE862" s="4" t="s">
        <v>2795</v>
      </c>
      <c r="AF862" s="4" t="s">
        <v>2796</v>
      </c>
      <c r="AG862" s="4" t="s">
        <v>183</v>
      </c>
      <c r="AH862"/>
      <c r="AI862" s="4" t="s">
        <v>32</v>
      </c>
      <c r="AJ862" s="4" t="s">
        <v>44</v>
      </c>
      <c r="AK862" s="4" t="s">
        <v>43</v>
      </c>
      <c r="AL862"/>
    </row>
    <row r="863" spans="1:38" ht="12.75" x14ac:dyDescent="0.2">
      <c r="A863" s="4" t="s">
        <v>36</v>
      </c>
      <c r="B863" s="4" t="s">
        <v>2791</v>
      </c>
      <c r="C863" s="4" t="s">
        <v>2792</v>
      </c>
      <c r="D863"/>
      <c r="E863" s="4" t="s">
        <v>30</v>
      </c>
      <c r="F863" s="4" t="s">
        <v>64</v>
      </c>
      <c r="G863" s="4" t="s">
        <v>6979</v>
      </c>
      <c r="H863" s="4" t="s">
        <v>6979</v>
      </c>
      <c r="I863" s="4" t="s">
        <v>6840</v>
      </c>
      <c r="J863" s="4" t="s">
        <v>31</v>
      </c>
      <c r="K863" s="4" t="s">
        <v>181</v>
      </c>
      <c r="L863" s="4" t="s">
        <v>6841</v>
      </c>
      <c r="M863" s="4" t="s">
        <v>182</v>
      </c>
      <c r="N863" s="4" t="s">
        <v>2793</v>
      </c>
      <c r="O863" s="4" t="s">
        <v>35</v>
      </c>
      <c r="P863" s="4" t="s">
        <v>32</v>
      </c>
      <c r="Q863" s="4" t="s">
        <v>541</v>
      </c>
      <c r="R863" s="4" t="s">
        <v>541</v>
      </c>
      <c r="S863"/>
      <c r="T863" s="4" t="s">
        <v>223</v>
      </c>
      <c r="U863" s="4" t="s">
        <v>33</v>
      </c>
      <c r="V863" s="4" t="s">
        <v>32</v>
      </c>
      <c r="W863" s="4" t="s">
        <v>30</v>
      </c>
      <c r="X863" s="4" t="s">
        <v>32</v>
      </c>
      <c r="Y863" s="4" t="s">
        <v>2794</v>
      </c>
      <c r="Z863" s="4" t="s">
        <v>65</v>
      </c>
      <c r="AA863" s="4" t="s">
        <v>31</v>
      </c>
      <c r="AB863" s="4" t="s">
        <v>37</v>
      </c>
      <c r="AC863" s="4" t="s">
        <v>541</v>
      </c>
      <c r="AD863" s="4" t="s">
        <v>69</v>
      </c>
      <c r="AE863" s="4" t="s">
        <v>2795</v>
      </c>
      <c r="AF863" s="4" t="s">
        <v>2796</v>
      </c>
      <c r="AG863" s="4" t="s">
        <v>183</v>
      </c>
      <c r="AH863"/>
      <c r="AI863" s="4" t="s">
        <v>32</v>
      </c>
      <c r="AJ863" s="4" t="s">
        <v>44</v>
      </c>
      <c r="AK863" s="4" t="s">
        <v>43</v>
      </c>
      <c r="AL863"/>
    </row>
    <row r="864" spans="1:38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</row>
    <row r="865" spans="1:38" ht="12.75" x14ac:dyDescent="0.2">
      <c r="A865" s="4" t="s">
        <v>34</v>
      </c>
      <c r="B865" s="4" t="s">
        <v>2797</v>
      </c>
      <c r="C865"/>
      <c r="D865"/>
      <c r="E865" s="4" t="s">
        <v>30</v>
      </c>
      <c r="F865" s="4" t="s">
        <v>64</v>
      </c>
      <c r="G865" s="4" t="s">
        <v>6980</v>
      </c>
      <c r="H865" s="4" t="s">
        <v>6981</v>
      </c>
      <c r="I865" s="4" t="s">
        <v>6840</v>
      </c>
      <c r="J865" s="4" t="s">
        <v>31</v>
      </c>
      <c r="K865" s="4" t="s">
        <v>181</v>
      </c>
      <c r="L865" s="4" t="s">
        <v>6841</v>
      </c>
      <c r="M865" s="4" t="s">
        <v>182</v>
      </c>
      <c r="N865" s="4" t="s">
        <v>2798</v>
      </c>
      <c r="O865" s="4" t="s">
        <v>35</v>
      </c>
      <c r="P865" s="4" t="s">
        <v>32</v>
      </c>
      <c r="Q865" s="4" t="s">
        <v>541</v>
      </c>
      <c r="R865" s="4" t="s">
        <v>541</v>
      </c>
      <c r="S865"/>
      <c r="T865" s="4" t="s">
        <v>6797</v>
      </c>
      <c r="U865" s="4" t="s">
        <v>32</v>
      </c>
      <c r="V865" s="4" t="s">
        <v>32</v>
      </c>
      <c r="W865" s="4" t="s">
        <v>30</v>
      </c>
      <c r="X865" s="4" t="s">
        <v>32</v>
      </c>
      <c r="Y865" s="4" t="s">
        <v>2799</v>
      </c>
      <c r="Z865" s="4" t="s">
        <v>65</v>
      </c>
      <c r="AA865" s="4" t="s">
        <v>31</v>
      </c>
      <c r="AB865" s="4" t="s">
        <v>37</v>
      </c>
      <c r="AC865" s="4" t="s">
        <v>541</v>
      </c>
      <c r="AD865" s="4" t="s">
        <v>69</v>
      </c>
      <c r="AE865" s="4" t="s">
        <v>2800</v>
      </c>
      <c r="AF865" s="4" t="s">
        <v>2801</v>
      </c>
      <c r="AG865" s="4" t="s">
        <v>183</v>
      </c>
      <c r="AH865"/>
      <c r="AI865"/>
      <c r="AJ865" s="4" t="s">
        <v>44</v>
      </c>
      <c r="AK865" s="4" t="s">
        <v>43</v>
      </c>
      <c r="AL865" t="s">
        <v>543</v>
      </c>
    </row>
    <row r="866" spans="1:38" ht="12.75" x14ac:dyDescent="0.2">
      <c r="A866" s="4" t="s">
        <v>36</v>
      </c>
      <c r="B866" s="4" t="s">
        <v>2797</v>
      </c>
      <c r="C866"/>
      <c r="D866"/>
      <c r="E866" s="4" t="s">
        <v>30</v>
      </c>
      <c r="F866" s="4" t="s">
        <v>64</v>
      </c>
      <c r="G866" s="4" t="s">
        <v>6980</v>
      </c>
      <c r="H866" s="4" t="s">
        <v>6981</v>
      </c>
      <c r="I866" s="4" t="s">
        <v>6840</v>
      </c>
      <c r="J866" s="4" t="s">
        <v>31</v>
      </c>
      <c r="K866" s="4" t="s">
        <v>181</v>
      </c>
      <c r="L866" s="4" t="s">
        <v>6841</v>
      </c>
      <c r="M866" s="4" t="s">
        <v>182</v>
      </c>
      <c r="N866" s="4" t="s">
        <v>2798</v>
      </c>
      <c r="O866" s="4" t="s">
        <v>35</v>
      </c>
      <c r="P866" s="4" t="s">
        <v>32</v>
      </c>
      <c r="Q866" s="4" t="s">
        <v>541</v>
      </c>
      <c r="R866" s="4" t="s">
        <v>541</v>
      </c>
      <c r="S866"/>
      <c r="T866" s="4" t="s">
        <v>223</v>
      </c>
      <c r="U866" s="4" t="s">
        <v>32</v>
      </c>
      <c r="V866" s="4" t="s">
        <v>32</v>
      </c>
      <c r="W866" s="4" t="s">
        <v>30</v>
      </c>
      <c r="X866" s="4" t="s">
        <v>32</v>
      </c>
      <c r="Y866" s="4" t="s">
        <v>2799</v>
      </c>
      <c r="Z866" s="4" t="s">
        <v>65</v>
      </c>
      <c r="AA866" s="4" t="s">
        <v>31</v>
      </c>
      <c r="AB866" s="4" t="s">
        <v>37</v>
      </c>
      <c r="AC866" s="4" t="s">
        <v>541</v>
      </c>
      <c r="AD866" s="4" t="s">
        <v>69</v>
      </c>
      <c r="AE866" s="4" t="s">
        <v>2800</v>
      </c>
      <c r="AF866" s="4" t="s">
        <v>2801</v>
      </c>
      <c r="AG866" s="4" t="s">
        <v>183</v>
      </c>
      <c r="AH866"/>
      <c r="AI866"/>
      <c r="AJ866" s="4" t="s">
        <v>44</v>
      </c>
      <c r="AK866" s="4" t="s">
        <v>43</v>
      </c>
      <c r="AL866" t="s">
        <v>543</v>
      </c>
    </row>
    <row r="867" spans="1:38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</row>
    <row r="868" spans="1:38" ht="12.75" x14ac:dyDescent="0.2">
      <c r="A868" s="4" t="s">
        <v>34</v>
      </c>
      <c r="B868" s="4" t="s">
        <v>2802</v>
      </c>
      <c r="C868"/>
      <c r="D868"/>
      <c r="E868" s="4" t="s">
        <v>30</v>
      </c>
      <c r="F868" s="4" t="s">
        <v>64</v>
      </c>
      <c r="G868" s="4" t="s">
        <v>2803</v>
      </c>
      <c r="H868" s="4" t="s">
        <v>2803</v>
      </c>
      <c r="I868" s="4" t="s">
        <v>491</v>
      </c>
      <c r="J868" s="4" t="s">
        <v>31</v>
      </c>
      <c r="K868" s="4" t="s">
        <v>199</v>
      </c>
      <c r="L868" s="4" t="s">
        <v>2804</v>
      </c>
      <c r="M868" s="4" t="s">
        <v>492</v>
      </c>
      <c r="N868" s="4" t="s">
        <v>1918</v>
      </c>
      <c r="O868" s="4" t="s">
        <v>35</v>
      </c>
      <c r="P868" s="4" t="s">
        <v>32</v>
      </c>
      <c r="Q868" s="4" t="s">
        <v>541</v>
      </c>
      <c r="R868" s="4" t="s">
        <v>541</v>
      </c>
      <c r="S868"/>
      <c r="T868" s="4" t="s">
        <v>6797</v>
      </c>
      <c r="U868" s="4" t="s">
        <v>32</v>
      </c>
      <c r="V868" s="4" t="s">
        <v>32</v>
      </c>
      <c r="W868" s="4" t="s">
        <v>30</v>
      </c>
      <c r="X868" s="4" t="s">
        <v>32</v>
      </c>
      <c r="Y868" s="4" t="s">
        <v>2805</v>
      </c>
      <c r="Z868" s="4" t="s">
        <v>65</v>
      </c>
      <c r="AA868" s="4" t="s">
        <v>31</v>
      </c>
      <c r="AB868" s="4" t="s">
        <v>37</v>
      </c>
      <c r="AC868" s="4" t="s">
        <v>541</v>
      </c>
      <c r="AD868" s="4" t="s">
        <v>69</v>
      </c>
      <c r="AE868" s="4" t="s">
        <v>2806</v>
      </c>
      <c r="AF868" s="4" t="s">
        <v>2807</v>
      </c>
      <c r="AG868" s="4" t="s">
        <v>497</v>
      </c>
      <c r="AH868"/>
      <c r="AI868" s="4" t="s">
        <v>32</v>
      </c>
      <c r="AJ868" s="4" t="s">
        <v>44</v>
      </c>
      <c r="AK868" s="4" t="s">
        <v>67</v>
      </c>
      <c r="AL868"/>
    </row>
    <row r="869" spans="1:38" ht="12.75" x14ac:dyDescent="0.2">
      <c r="A869" s="4" t="s">
        <v>36</v>
      </c>
      <c r="B869" s="4" t="s">
        <v>2802</v>
      </c>
      <c r="C869"/>
      <c r="D869"/>
      <c r="E869" s="4" t="s">
        <v>30</v>
      </c>
      <c r="F869" s="4" t="s">
        <v>64</v>
      </c>
      <c r="G869" s="4" t="s">
        <v>2803</v>
      </c>
      <c r="H869" s="4" t="s">
        <v>2803</v>
      </c>
      <c r="I869" s="4" t="s">
        <v>491</v>
      </c>
      <c r="J869" s="4" t="s">
        <v>31</v>
      </c>
      <c r="K869" s="4" t="s">
        <v>199</v>
      </c>
      <c r="L869" s="4" t="s">
        <v>2804</v>
      </c>
      <c r="M869" s="4" t="s">
        <v>492</v>
      </c>
      <c r="N869" s="4" t="s">
        <v>1918</v>
      </c>
      <c r="O869" s="4" t="s">
        <v>35</v>
      </c>
      <c r="P869" s="4" t="s">
        <v>32</v>
      </c>
      <c r="Q869" s="4" t="s">
        <v>541</v>
      </c>
      <c r="R869" s="4" t="s">
        <v>541</v>
      </c>
      <c r="S869"/>
      <c r="T869" s="4" t="s">
        <v>223</v>
      </c>
      <c r="U869" s="4" t="s">
        <v>32</v>
      </c>
      <c r="V869" s="4" t="s">
        <v>32</v>
      </c>
      <c r="W869" s="4" t="s">
        <v>30</v>
      </c>
      <c r="X869" s="4" t="s">
        <v>32</v>
      </c>
      <c r="Y869" s="4" t="s">
        <v>2805</v>
      </c>
      <c r="Z869" s="4" t="s">
        <v>65</v>
      </c>
      <c r="AA869" s="4" t="s">
        <v>31</v>
      </c>
      <c r="AB869" s="4" t="s">
        <v>37</v>
      </c>
      <c r="AC869" s="4" t="s">
        <v>541</v>
      </c>
      <c r="AD869" s="4" t="s">
        <v>69</v>
      </c>
      <c r="AE869" s="4" t="s">
        <v>2806</v>
      </c>
      <c r="AF869" s="4" t="s">
        <v>2807</v>
      </c>
      <c r="AG869" s="4" t="s">
        <v>497</v>
      </c>
      <c r="AH869"/>
      <c r="AI869" s="4" t="s">
        <v>32</v>
      </c>
      <c r="AJ869" s="4" t="s">
        <v>44</v>
      </c>
      <c r="AK869" s="4" t="s">
        <v>67</v>
      </c>
      <c r="AL869"/>
    </row>
    <row r="870" spans="1:38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</row>
    <row r="871" spans="1:38" ht="12.75" x14ac:dyDescent="0.2">
      <c r="A871" s="4" t="s">
        <v>34</v>
      </c>
      <c r="B871" s="4" t="s">
        <v>2808</v>
      </c>
      <c r="C871"/>
      <c r="D871"/>
      <c r="E871" s="4" t="s">
        <v>30</v>
      </c>
      <c r="F871" s="4" t="s">
        <v>64</v>
      </c>
      <c r="G871" s="4" t="s">
        <v>2809</v>
      </c>
      <c r="H871" s="4" t="s">
        <v>2810</v>
      </c>
      <c r="I871" s="4" t="s">
        <v>307</v>
      </c>
      <c r="J871" s="4" t="s">
        <v>31</v>
      </c>
      <c r="K871" s="4" t="s">
        <v>282</v>
      </c>
      <c r="L871" s="4" t="s">
        <v>308</v>
      </c>
      <c r="M871" s="4" t="s">
        <v>309</v>
      </c>
      <c r="N871" s="4" t="s">
        <v>2811</v>
      </c>
      <c r="O871" s="4" t="s">
        <v>45</v>
      </c>
      <c r="P871" s="4" t="s">
        <v>32</v>
      </c>
      <c r="Q871" s="4" t="s">
        <v>303</v>
      </c>
      <c r="R871" s="4" t="s">
        <v>303</v>
      </c>
      <c r="S871"/>
      <c r="T871" s="4" t="s">
        <v>6813</v>
      </c>
      <c r="U871" s="4" t="s">
        <v>33</v>
      </c>
      <c r="V871" s="4" t="s">
        <v>32</v>
      </c>
      <c r="W871" s="4" t="s">
        <v>30</v>
      </c>
      <c r="X871" s="4" t="s">
        <v>32</v>
      </c>
      <c r="Y871" s="4" t="s">
        <v>312</v>
      </c>
      <c r="Z871" s="4" t="s">
        <v>65</v>
      </c>
      <c r="AA871" s="4" t="s">
        <v>31</v>
      </c>
      <c r="AB871" s="4" t="s">
        <v>84</v>
      </c>
      <c r="AC871" s="4" t="s">
        <v>303</v>
      </c>
      <c r="AD871" s="4" t="s">
        <v>313</v>
      </c>
      <c r="AE871" s="4" t="s">
        <v>2812</v>
      </c>
      <c r="AF871" s="4" t="s">
        <v>2813</v>
      </c>
      <c r="AG871" s="4" t="s">
        <v>316</v>
      </c>
      <c r="AH871"/>
      <c r="AI871"/>
      <c r="AJ871"/>
      <c r="AK871" s="4" t="s">
        <v>291</v>
      </c>
      <c r="AL871"/>
    </row>
    <row r="872" spans="1:38" ht="12.75" x14ac:dyDescent="0.2">
      <c r="A872" s="4" t="s">
        <v>36</v>
      </c>
      <c r="B872" s="4" t="s">
        <v>2808</v>
      </c>
      <c r="C872"/>
      <c r="D872"/>
      <c r="E872" s="4" t="s">
        <v>30</v>
      </c>
      <c r="F872" s="4" t="s">
        <v>64</v>
      </c>
      <c r="G872" s="4" t="s">
        <v>2809</v>
      </c>
      <c r="H872" s="4" t="s">
        <v>2810</v>
      </c>
      <c r="I872" s="4" t="s">
        <v>307</v>
      </c>
      <c r="J872" s="4" t="s">
        <v>31</v>
      </c>
      <c r="K872" s="4" t="s">
        <v>282</v>
      </c>
      <c r="L872" s="4" t="s">
        <v>308</v>
      </c>
      <c r="M872" s="4" t="s">
        <v>309</v>
      </c>
      <c r="N872" s="4" t="s">
        <v>2811</v>
      </c>
      <c r="O872" s="4" t="s">
        <v>45</v>
      </c>
      <c r="P872" s="4" t="s">
        <v>32</v>
      </c>
      <c r="Q872" s="4" t="s">
        <v>303</v>
      </c>
      <c r="R872" s="4" t="s">
        <v>303</v>
      </c>
      <c r="S872"/>
      <c r="T872" s="4" t="s">
        <v>311</v>
      </c>
      <c r="U872" s="4" t="s">
        <v>33</v>
      </c>
      <c r="V872" s="4" t="s">
        <v>32</v>
      </c>
      <c r="W872" s="4" t="s">
        <v>30</v>
      </c>
      <c r="X872" s="4" t="s">
        <v>32</v>
      </c>
      <c r="Y872" s="4" t="s">
        <v>312</v>
      </c>
      <c r="Z872" s="4" t="s">
        <v>65</v>
      </c>
      <c r="AA872" s="4" t="s">
        <v>31</v>
      </c>
      <c r="AB872" s="4" t="s">
        <v>84</v>
      </c>
      <c r="AC872" s="4" t="s">
        <v>303</v>
      </c>
      <c r="AD872" s="4" t="s">
        <v>313</v>
      </c>
      <c r="AE872" s="4" t="s">
        <v>2812</v>
      </c>
      <c r="AF872" s="4" t="s">
        <v>2813</v>
      </c>
      <c r="AG872" s="4" t="s">
        <v>316</v>
      </c>
      <c r="AH872"/>
      <c r="AI872"/>
      <c r="AJ872"/>
      <c r="AK872" s="4" t="s">
        <v>291</v>
      </c>
      <c r="AL872"/>
    </row>
    <row r="873" spans="1:38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</row>
    <row r="874" spans="1:38" ht="12.75" x14ac:dyDescent="0.2">
      <c r="A874" s="4" t="s">
        <v>34</v>
      </c>
      <c r="B874" s="4" t="s">
        <v>2814</v>
      </c>
      <c r="C874"/>
      <c r="D874"/>
      <c r="E874" s="4" t="s">
        <v>30</v>
      </c>
      <c r="F874" s="4" t="s">
        <v>64</v>
      </c>
      <c r="G874" s="4" t="s">
        <v>2815</v>
      </c>
      <c r="H874" s="4" t="s">
        <v>2815</v>
      </c>
      <c r="I874" s="4" t="s">
        <v>1118</v>
      </c>
      <c r="J874" s="4" t="s">
        <v>31</v>
      </c>
      <c r="K874" s="4" t="s">
        <v>1119</v>
      </c>
      <c r="L874" s="4" t="s">
        <v>1118</v>
      </c>
      <c r="M874" s="4" t="s">
        <v>1120</v>
      </c>
      <c r="N874" s="4" t="s">
        <v>1121</v>
      </c>
      <c r="O874" s="4" t="s">
        <v>45</v>
      </c>
      <c r="P874" s="4" t="s">
        <v>32</v>
      </c>
      <c r="Q874" s="4" t="s">
        <v>1114</v>
      </c>
      <c r="R874" s="4" t="s">
        <v>1114</v>
      </c>
      <c r="S874"/>
      <c r="T874" s="4" t="s">
        <v>6813</v>
      </c>
      <c r="U874" s="4" t="s">
        <v>33</v>
      </c>
      <c r="V874" s="4" t="s">
        <v>32</v>
      </c>
      <c r="W874" s="4" t="s">
        <v>30</v>
      </c>
      <c r="X874" s="4" t="s">
        <v>32</v>
      </c>
      <c r="Y874" s="4" t="s">
        <v>1122</v>
      </c>
      <c r="Z874" s="4" t="s">
        <v>65</v>
      </c>
      <c r="AA874" s="4" t="s">
        <v>31</v>
      </c>
      <c r="AB874" s="4" t="s">
        <v>84</v>
      </c>
      <c r="AC874" s="4" t="s">
        <v>1114</v>
      </c>
      <c r="AD874" s="4" t="s">
        <v>164</v>
      </c>
      <c r="AE874" s="4" t="s">
        <v>2816</v>
      </c>
      <c r="AF874" s="4" t="s">
        <v>2817</v>
      </c>
      <c r="AG874" s="4" t="s">
        <v>209</v>
      </c>
      <c r="AH874"/>
      <c r="AI874"/>
      <c r="AJ874"/>
      <c r="AK874" s="4" t="s">
        <v>433</v>
      </c>
      <c r="AL874"/>
    </row>
    <row r="875" spans="1:38" ht="12.75" x14ac:dyDescent="0.2">
      <c r="A875" s="4" t="s">
        <v>36</v>
      </c>
      <c r="B875" s="4" t="s">
        <v>2814</v>
      </c>
      <c r="C875"/>
      <c r="D875"/>
      <c r="E875" s="4" t="s">
        <v>30</v>
      </c>
      <c r="F875" s="4" t="s">
        <v>64</v>
      </c>
      <c r="G875" s="4" t="s">
        <v>2815</v>
      </c>
      <c r="H875" s="4" t="s">
        <v>2815</v>
      </c>
      <c r="I875" s="4" t="s">
        <v>1118</v>
      </c>
      <c r="J875" s="4" t="s">
        <v>31</v>
      </c>
      <c r="K875" s="4" t="s">
        <v>1119</v>
      </c>
      <c r="L875" s="4" t="s">
        <v>1118</v>
      </c>
      <c r="M875" s="4" t="s">
        <v>1120</v>
      </c>
      <c r="N875" s="4" t="s">
        <v>1121</v>
      </c>
      <c r="O875" s="4" t="s">
        <v>45</v>
      </c>
      <c r="P875" s="4" t="s">
        <v>32</v>
      </c>
      <c r="Q875" s="4" t="s">
        <v>1114</v>
      </c>
      <c r="R875" s="4" t="s">
        <v>1114</v>
      </c>
      <c r="S875"/>
      <c r="T875" s="4" t="s">
        <v>311</v>
      </c>
      <c r="U875" s="4" t="s">
        <v>33</v>
      </c>
      <c r="V875" s="4" t="s">
        <v>32</v>
      </c>
      <c r="W875" s="4" t="s">
        <v>30</v>
      </c>
      <c r="X875" s="4" t="s">
        <v>32</v>
      </c>
      <c r="Y875" s="4" t="s">
        <v>1122</v>
      </c>
      <c r="Z875" s="4" t="s">
        <v>65</v>
      </c>
      <c r="AA875" s="4" t="s">
        <v>31</v>
      </c>
      <c r="AB875" s="4" t="s">
        <v>84</v>
      </c>
      <c r="AC875" s="4" t="s">
        <v>1114</v>
      </c>
      <c r="AD875" s="4" t="s">
        <v>164</v>
      </c>
      <c r="AE875" s="4" t="s">
        <v>2816</v>
      </c>
      <c r="AF875" s="4" t="s">
        <v>2817</v>
      </c>
      <c r="AG875" s="4" t="s">
        <v>209</v>
      </c>
      <c r="AH875"/>
      <c r="AI875"/>
      <c r="AJ875"/>
      <c r="AK875" s="4" t="s">
        <v>433</v>
      </c>
      <c r="AL875"/>
    </row>
    <row r="876" spans="1:38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</row>
    <row r="877" spans="1:38" ht="12.75" x14ac:dyDescent="0.2">
      <c r="A877" s="4" t="s">
        <v>34</v>
      </c>
      <c r="B877" s="4" t="s">
        <v>2818</v>
      </c>
      <c r="C877"/>
      <c r="D877"/>
      <c r="E877" s="4" t="s">
        <v>30</v>
      </c>
      <c r="F877" s="4" t="s">
        <v>159</v>
      </c>
      <c r="G877" s="4" t="s">
        <v>2819</v>
      </c>
      <c r="H877" s="4" t="s">
        <v>2819</v>
      </c>
      <c r="I877" s="4" t="s">
        <v>1118</v>
      </c>
      <c r="J877" s="4" t="s">
        <v>31</v>
      </c>
      <c r="K877" s="4" t="s">
        <v>1119</v>
      </c>
      <c r="L877" s="4" t="s">
        <v>1118</v>
      </c>
      <c r="M877" s="4" t="s">
        <v>1120</v>
      </c>
      <c r="N877" s="4" t="s">
        <v>2820</v>
      </c>
      <c r="O877" s="4" t="s">
        <v>45</v>
      </c>
      <c r="P877" s="4" t="s">
        <v>32</v>
      </c>
      <c r="Q877" s="4" t="s">
        <v>1114</v>
      </c>
      <c r="R877" s="4" t="s">
        <v>1114</v>
      </c>
      <c r="S877"/>
      <c r="T877" s="4" t="s">
        <v>6813</v>
      </c>
      <c r="U877" s="4" t="s">
        <v>33</v>
      </c>
      <c r="V877" s="4" t="s">
        <v>32</v>
      </c>
      <c r="W877" s="4" t="s">
        <v>30</v>
      </c>
      <c r="X877" s="4" t="s">
        <v>32</v>
      </c>
      <c r="Y877" s="4" t="s">
        <v>1122</v>
      </c>
      <c r="Z877" s="4" t="s">
        <v>65</v>
      </c>
      <c r="AA877" s="4" t="s">
        <v>31</v>
      </c>
      <c r="AB877" s="4" t="s">
        <v>84</v>
      </c>
      <c r="AC877" s="4" t="s">
        <v>1114</v>
      </c>
      <c r="AD877" s="4" t="s">
        <v>164</v>
      </c>
      <c r="AE877" s="4" t="s">
        <v>2821</v>
      </c>
      <c r="AF877" s="4" t="s">
        <v>2822</v>
      </c>
      <c r="AG877" s="4" t="s">
        <v>209</v>
      </c>
      <c r="AH877"/>
      <c r="AI877"/>
      <c r="AJ877"/>
      <c r="AK877" s="4" t="s">
        <v>433</v>
      </c>
      <c r="AL877"/>
    </row>
    <row r="878" spans="1:38" ht="12.75" x14ac:dyDescent="0.2">
      <c r="A878" s="4" t="s">
        <v>36</v>
      </c>
      <c r="B878" s="4" t="s">
        <v>2818</v>
      </c>
      <c r="C878"/>
      <c r="D878"/>
      <c r="E878" s="4" t="s">
        <v>30</v>
      </c>
      <c r="F878" s="4" t="s">
        <v>159</v>
      </c>
      <c r="G878" s="4" t="s">
        <v>2819</v>
      </c>
      <c r="H878" s="4" t="s">
        <v>2819</v>
      </c>
      <c r="I878" s="4" t="s">
        <v>1118</v>
      </c>
      <c r="J878" s="4" t="s">
        <v>31</v>
      </c>
      <c r="K878" s="4" t="s">
        <v>1119</v>
      </c>
      <c r="L878" s="4" t="s">
        <v>1118</v>
      </c>
      <c r="M878" s="4" t="s">
        <v>1120</v>
      </c>
      <c r="N878" s="4" t="s">
        <v>2820</v>
      </c>
      <c r="O878" s="4" t="s">
        <v>45</v>
      </c>
      <c r="P878" s="4" t="s">
        <v>32</v>
      </c>
      <c r="Q878" s="4" t="s">
        <v>1114</v>
      </c>
      <c r="R878" s="4" t="s">
        <v>1114</v>
      </c>
      <c r="S878"/>
      <c r="T878" s="4" t="s">
        <v>311</v>
      </c>
      <c r="U878" s="4" t="s">
        <v>33</v>
      </c>
      <c r="V878" s="4" t="s">
        <v>32</v>
      </c>
      <c r="W878" s="4" t="s">
        <v>30</v>
      </c>
      <c r="X878" s="4" t="s">
        <v>32</v>
      </c>
      <c r="Y878" s="4" t="s">
        <v>1122</v>
      </c>
      <c r="Z878" s="4" t="s">
        <v>65</v>
      </c>
      <c r="AA878" s="4" t="s">
        <v>31</v>
      </c>
      <c r="AB878" s="4" t="s">
        <v>84</v>
      </c>
      <c r="AC878" s="4" t="s">
        <v>1114</v>
      </c>
      <c r="AD878" s="4" t="s">
        <v>164</v>
      </c>
      <c r="AE878" s="4" t="s">
        <v>2821</v>
      </c>
      <c r="AF878" s="4" t="s">
        <v>2822</v>
      </c>
      <c r="AG878" s="4" t="s">
        <v>209</v>
      </c>
      <c r="AH878"/>
      <c r="AI878"/>
      <c r="AJ878"/>
      <c r="AK878" s="4" t="s">
        <v>433</v>
      </c>
      <c r="AL878"/>
    </row>
    <row r="879" spans="1:38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</row>
    <row r="880" spans="1:38" ht="12.75" x14ac:dyDescent="0.2">
      <c r="A880" s="4" t="s">
        <v>34</v>
      </c>
      <c r="B880" s="4" t="s">
        <v>2823</v>
      </c>
      <c r="C880"/>
      <c r="D880"/>
      <c r="E880" s="4" t="s">
        <v>30</v>
      </c>
      <c r="F880" s="4" t="s">
        <v>6982</v>
      </c>
      <c r="G880" s="4" t="s">
        <v>6983</v>
      </c>
      <c r="H880" s="4" t="s">
        <v>6984</v>
      </c>
      <c r="I880" s="4" t="s">
        <v>1885</v>
      </c>
      <c r="J880" s="4" t="s">
        <v>31</v>
      </c>
      <c r="K880" s="4" t="s">
        <v>1034</v>
      </c>
      <c r="L880" s="4" t="s">
        <v>1885</v>
      </c>
      <c r="M880" s="4" t="s">
        <v>1886</v>
      </c>
      <c r="N880" s="4" t="s">
        <v>1887</v>
      </c>
      <c r="O880" s="4" t="s">
        <v>35</v>
      </c>
      <c r="P880" s="4" t="s">
        <v>32</v>
      </c>
      <c r="Q880" s="4" t="s">
        <v>1881</v>
      </c>
      <c r="R880" s="4" t="s">
        <v>1881</v>
      </c>
      <c r="S880"/>
      <c r="T880" s="4" t="s">
        <v>228</v>
      </c>
      <c r="U880" s="4" t="s">
        <v>33</v>
      </c>
      <c r="V880"/>
      <c r="W880" s="4" t="s">
        <v>6985</v>
      </c>
      <c r="X880" s="4" t="s">
        <v>33</v>
      </c>
      <c r="Y880"/>
      <c r="Z880"/>
      <c r="AA880" s="4" t="s">
        <v>31</v>
      </c>
      <c r="AB880" s="4" t="s">
        <v>84</v>
      </c>
      <c r="AC880" s="4" t="s">
        <v>1881</v>
      </c>
      <c r="AD880" s="4" t="s">
        <v>246</v>
      </c>
      <c r="AE880" s="4" t="s">
        <v>2824</v>
      </c>
      <c r="AF880" s="4" t="s">
        <v>2825</v>
      </c>
      <c r="AG880" s="4" t="s">
        <v>1891</v>
      </c>
      <c r="AH880"/>
      <c r="AI880"/>
      <c r="AJ880"/>
      <c r="AK880"/>
      <c r="AL880"/>
    </row>
    <row r="881" spans="1:38" ht="12.75" x14ac:dyDescent="0.2">
      <c r="A881" s="4" t="s">
        <v>36</v>
      </c>
      <c r="B881" s="4" t="s">
        <v>2823</v>
      </c>
      <c r="C881"/>
      <c r="D881"/>
      <c r="E881" s="4" t="s">
        <v>30</v>
      </c>
      <c r="F881" s="4" t="s">
        <v>6982</v>
      </c>
      <c r="G881" s="4" t="s">
        <v>6983</v>
      </c>
      <c r="H881" s="4" t="s">
        <v>6984</v>
      </c>
      <c r="I881" s="4" t="s">
        <v>1885</v>
      </c>
      <c r="J881" s="4" t="s">
        <v>31</v>
      </c>
      <c r="K881" s="4" t="s">
        <v>1034</v>
      </c>
      <c r="L881" s="4" t="s">
        <v>1885</v>
      </c>
      <c r="M881" s="4" t="s">
        <v>1886</v>
      </c>
      <c r="N881" s="4" t="s">
        <v>1887</v>
      </c>
      <c r="O881" s="4" t="s">
        <v>35</v>
      </c>
      <c r="P881" s="4" t="s">
        <v>32</v>
      </c>
      <c r="Q881" s="4" t="s">
        <v>1881</v>
      </c>
      <c r="R881" s="4" t="s">
        <v>1881</v>
      </c>
      <c r="S881"/>
      <c r="T881" s="4" t="s">
        <v>244</v>
      </c>
      <c r="U881" s="4" t="s">
        <v>33</v>
      </c>
      <c r="V881"/>
      <c r="W881" s="4" t="s">
        <v>6985</v>
      </c>
      <c r="X881" s="4" t="s">
        <v>33</v>
      </c>
      <c r="Y881"/>
      <c r="Z881"/>
      <c r="AA881" s="4" t="s">
        <v>31</v>
      </c>
      <c r="AB881" s="4" t="s">
        <v>84</v>
      </c>
      <c r="AC881" s="4" t="s">
        <v>1881</v>
      </c>
      <c r="AD881" s="4" t="s">
        <v>246</v>
      </c>
      <c r="AE881" s="4" t="s">
        <v>2824</v>
      </c>
      <c r="AF881" s="4" t="s">
        <v>2825</v>
      </c>
      <c r="AG881" s="4" t="s">
        <v>1891</v>
      </c>
      <c r="AH881"/>
      <c r="AI881"/>
      <c r="AJ881"/>
      <c r="AK881"/>
      <c r="AL881"/>
    </row>
    <row r="882" spans="1:38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</row>
    <row r="883" spans="1:38" ht="12.75" x14ac:dyDescent="0.2">
      <c r="A883" s="4" t="s">
        <v>34</v>
      </c>
      <c r="B883" s="4" t="s">
        <v>2826</v>
      </c>
      <c r="C883"/>
      <c r="D883"/>
      <c r="E883" s="4" t="s">
        <v>30</v>
      </c>
      <c r="F883" s="4" t="s">
        <v>64</v>
      </c>
      <c r="G883" s="4" t="s">
        <v>2827</v>
      </c>
      <c r="H883" s="4" t="s">
        <v>2828</v>
      </c>
      <c r="I883" s="4" t="s">
        <v>491</v>
      </c>
      <c r="J883" s="4" t="s">
        <v>31</v>
      </c>
      <c r="K883" s="4" t="s">
        <v>199</v>
      </c>
      <c r="L883" s="4" t="s">
        <v>491</v>
      </c>
      <c r="M883" s="4" t="s">
        <v>492</v>
      </c>
      <c r="N883" s="4" t="s">
        <v>68</v>
      </c>
      <c r="O883" s="4" t="s">
        <v>35</v>
      </c>
      <c r="P883" s="4" t="s">
        <v>32</v>
      </c>
      <c r="Q883" s="4" t="s">
        <v>487</v>
      </c>
      <c r="R883" s="4" t="s">
        <v>487</v>
      </c>
      <c r="S883"/>
      <c r="T883" s="4" t="s">
        <v>6813</v>
      </c>
      <c r="U883" s="4" t="s">
        <v>32</v>
      </c>
      <c r="V883" s="4" t="s">
        <v>32</v>
      </c>
      <c r="W883" s="4" t="s">
        <v>30</v>
      </c>
      <c r="X883" s="4" t="s">
        <v>32</v>
      </c>
      <c r="Y883" s="4" t="s">
        <v>494</v>
      </c>
      <c r="Z883" s="4" t="s">
        <v>260</v>
      </c>
      <c r="AA883" s="4" t="s">
        <v>31</v>
      </c>
      <c r="AB883" s="4" t="s">
        <v>84</v>
      </c>
      <c r="AC883" s="4" t="s">
        <v>487</v>
      </c>
      <c r="AD883" s="4" t="s">
        <v>164</v>
      </c>
      <c r="AE883" s="4" t="s">
        <v>2829</v>
      </c>
      <c r="AF883" s="4" t="s">
        <v>2830</v>
      </c>
      <c r="AG883" s="4" t="s">
        <v>497</v>
      </c>
      <c r="AH883"/>
      <c r="AI883"/>
      <c r="AJ883" s="4" t="s">
        <v>475</v>
      </c>
      <c r="AK883" s="4" t="s">
        <v>67</v>
      </c>
      <c r="AL883"/>
    </row>
    <row r="884" spans="1:38" ht="12.75" x14ac:dyDescent="0.2">
      <c r="A884" s="4" t="s">
        <v>36</v>
      </c>
      <c r="B884" s="4" t="s">
        <v>2826</v>
      </c>
      <c r="C884"/>
      <c r="D884"/>
      <c r="E884" s="4" t="s">
        <v>30</v>
      </c>
      <c r="F884" s="4" t="s">
        <v>64</v>
      </c>
      <c r="G884" s="4" t="s">
        <v>2827</v>
      </c>
      <c r="H884" s="4" t="s">
        <v>2828</v>
      </c>
      <c r="I884" s="4" t="s">
        <v>491</v>
      </c>
      <c r="J884" s="4" t="s">
        <v>31</v>
      </c>
      <c r="K884" s="4" t="s">
        <v>199</v>
      </c>
      <c r="L884" s="4" t="s">
        <v>491</v>
      </c>
      <c r="M884" s="4" t="s">
        <v>492</v>
      </c>
      <c r="N884" s="4" t="s">
        <v>68</v>
      </c>
      <c r="O884" s="4" t="s">
        <v>35</v>
      </c>
      <c r="P884" s="4" t="s">
        <v>32</v>
      </c>
      <c r="Q884" s="4" t="s">
        <v>487</v>
      </c>
      <c r="R884" s="4" t="s">
        <v>487</v>
      </c>
      <c r="S884"/>
      <c r="T884" s="4" t="s">
        <v>311</v>
      </c>
      <c r="U884" s="4" t="s">
        <v>32</v>
      </c>
      <c r="V884" s="4" t="s">
        <v>32</v>
      </c>
      <c r="W884" s="4" t="s">
        <v>30</v>
      </c>
      <c r="X884" s="4" t="s">
        <v>32</v>
      </c>
      <c r="Y884" s="4" t="s">
        <v>494</v>
      </c>
      <c r="Z884" s="4" t="s">
        <v>260</v>
      </c>
      <c r="AA884" s="4" t="s">
        <v>31</v>
      </c>
      <c r="AB884" s="4" t="s">
        <v>84</v>
      </c>
      <c r="AC884" s="4" t="s">
        <v>487</v>
      </c>
      <c r="AD884" s="4" t="s">
        <v>164</v>
      </c>
      <c r="AE884" s="4" t="s">
        <v>2829</v>
      </c>
      <c r="AF884" s="4" t="s">
        <v>2830</v>
      </c>
      <c r="AG884" s="4" t="s">
        <v>497</v>
      </c>
      <c r="AH884"/>
      <c r="AI884"/>
      <c r="AJ884" s="4" t="s">
        <v>475</v>
      </c>
      <c r="AK884" s="4" t="s">
        <v>67</v>
      </c>
      <c r="AL884"/>
    </row>
    <row r="885" spans="1:38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</row>
    <row r="886" spans="1:38" ht="12.75" x14ac:dyDescent="0.2">
      <c r="A886" s="4" t="s">
        <v>34</v>
      </c>
      <c r="B886" s="4" t="s">
        <v>2831</v>
      </c>
      <c r="C886"/>
      <c r="D886"/>
      <c r="E886" s="4" t="s">
        <v>30</v>
      </c>
      <c r="F886" s="4" t="s">
        <v>64</v>
      </c>
      <c r="G886" s="4" t="s">
        <v>2832</v>
      </c>
      <c r="H886" s="4" t="s">
        <v>2833</v>
      </c>
      <c r="I886" s="4" t="s">
        <v>307</v>
      </c>
      <c r="J886" s="4" t="s">
        <v>31</v>
      </c>
      <c r="K886" s="4" t="s">
        <v>282</v>
      </c>
      <c r="L886" s="4" t="s">
        <v>308</v>
      </c>
      <c r="M886" s="4" t="s">
        <v>309</v>
      </c>
      <c r="N886" s="4" t="s">
        <v>68</v>
      </c>
      <c r="O886" s="4" t="s">
        <v>45</v>
      </c>
      <c r="P886" s="4" t="s">
        <v>32</v>
      </c>
      <c r="Q886" s="4" t="s">
        <v>303</v>
      </c>
      <c r="R886" s="4" t="s">
        <v>303</v>
      </c>
      <c r="S886"/>
      <c r="T886" s="4" t="s">
        <v>6813</v>
      </c>
      <c r="U886" s="4" t="s">
        <v>32</v>
      </c>
      <c r="V886" s="4" t="s">
        <v>32</v>
      </c>
      <c r="W886" s="4" t="s">
        <v>30</v>
      </c>
      <c r="X886" s="4" t="s">
        <v>32</v>
      </c>
      <c r="Y886" s="4" t="s">
        <v>312</v>
      </c>
      <c r="Z886" s="4" t="s">
        <v>65</v>
      </c>
      <c r="AA886" s="4" t="s">
        <v>31</v>
      </c>
      <c r="AB886" s="4" t="s">
        <v>84</v>
      </c>
      <c r="AC886" s="4" t="s">
        <v>303</v>
      </c>
      <c r="AD886" s="4" t="s">
        <v>313</v>
      </c>
      <c r="AE886" s="4" t="s">
        <v>2834</v>
      </c>
      <c r="AF886" s="4" t="s">
        <v>2835</v>
      </c>
      <c r="AG886" s="4" t="s">
        <v>316</v>
      </c>
      <c r="AH886"/>
      <c r="AI886"/>
      <c r="AJ886"/>
      <c r="AK886" s="4" t="s">
        <v>291</v>
      </c>
      <c r="AL886"/>
    </row>
    <row r="887" spans="1:38" ht="12.75" x14ac:dyDescent="0.2">
      <c r="A887" s="4" t="s">
        <v>36</v>
      </c>
      <c r="B887" s="4" t="s">
        <v>2831</v>
      </c>
      <c r="C887"/>
      <c r="D887"/>
      <c r="E887" s="4" t="s">
        <v>30</v>
      </c>
      <c r="F887" s="4" t="s">
        <v>64</v>
      </c>
      <c r="G887" s="4" t="s">
        <v>2832</v>
      </c>
      <c r="H887" s="4" t="s">
        <v>2833</v>
      </c>
      <c r="I887" s="4" t="s">
        <v>307</v>
      </c>
      <c r="J887" s="4" t="s">
        <v>31</v>
      </c>
      <c r="K887" s="4" t="s">
        <v>282</v>
      </c>
      <c r="L887" s="4" t="s">
        <v>308</v>
      </c>
      <c r="M887" s="4" t="s">
        <v>309</v>
      </c>
      <c r="N887" s="4" t="s">
        <v>68</v>
      </c>
      <c r="O887" s="4" t="s">
        <v>45</v>
      </c>
      <c r="P887" s="4" t="s">
        <v>32</v>
      </c>
      <c r="Q887" s="4" t="s">
        <v>303</v>
      </c>
      <c r="R887" s="4" t="s">
        <v>303</v>
      </c>
      <c r="S887"/>
      <c r="T887" s="4" t="s">
        <v>311</v>
      </c>
      <c r="U887" s="4" t="s">
        <v>32</v>
      </c>
      <c r="V887" s="4" t="s">
        <v>32</v>
      </c>
      <c r="W887" s="4" t="s">
        <v>30</v>
      </c>
      <c r="X887" s="4" t="s">
        <v>32</v>
      </c>
      <c r="Y887" s="4" t="s">
        <v>312</v>
      </c>
      <c r="Z887" s="4" t="s">
        <v>65</v>
      </c>
      <c r="AA887" s="4" t="s">
        <v>31</v>
      </c>
      <c r="AB887" s="4" t="s">
        <v>84</v>
      </c>
      <c r="AC887" s="4" t="s">
        <v>303</v>
      </c>
      <c r="AD887" s="4" t="s">
        <v>313</v>
      </c>
      <c r="AE887" s="4" t="s">
        <v>2834</v>
      </c>
      <c r="AF887" s="4" t="s">
        <v>2835</v>
      </c>
      <c r="AG887" s="4" t="s">
        <v>316</v>
      </c>
      <c r="AH887"/>
      <c r="AI887"/>
      <c r="AJ887"/>
      <c r="AK887" s="4" t="s">
        <v>291</v>
      </c>
      <c r="AL887"/>
    </row>
    <row r="888" spans="1:38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</row>
    <row r="889" spans="1:38" ht="12.75" x14ac:dyDescent="0.2">
      <c r="A889" s="4" t="s">
        <v>34</v>
      </c>
      <c r="B889" s="4" t="s">
        <v>2836</v>
      </c>
      <c r="C889"/>
      <c r="D889"/>
      <c r="E889" s="4" t="s">
        <v>30</v>
      </c>
      <c r="F889" s="4" t="s">
        <v>64</v>
      </c>
      <c r="G889" s="4" t="s">
        <v>6986</v>
      </c>
      <c r="H889" s="4" t="s">
        <v>6987</v>
      </c>
      <c r="I889" s="4" t="s">
        <v>268</v>
      </c>
      <c r="J889" s="4" t="s">
        <v>31</v>
      </c>
      <c r="K889" s="4" t="s">
        <v>256</v>
      </c>
      <c r="L889" s="4" t="s">
        <v>269</v>
      </c>
      <c r="M889" s="4" t="s">
        <v>270</v>
      </c>
      <c r="N889" s="4" t="s">
        <v>2837</v>
      </c>
      <c r="O889" s="4" t="s">
        <v>45</v>
      </c>
      <c r="P889" s="4" t="s">
        <v>32</v>
      </c>
      <c r="Q889" s="4" t="s">
        <v>265</v>
      </c>
      <c r="R889" s="4" t="s">
        <v>265</v>
      </c>
      <c r="S889"/>
      <c r="T889" s="4" t="s">
        <v>6804</v>
      </c>
      <c r="U889" s="4" t="s">
        <v>32</v>
      </c>
      <c r="V889" s="4" t="s">
        <v>32</v>
      </c>
      <c r="W889" s="4" t="s">
        <v>30</v>
      </c>
      <c r="X889" s="4" t="s">
        <v>32</v>
      </c>
      <c r="Y889" s="4" t="s">
        <v>272</v>
      </c>
      <c r="Z889" s="4" t="s">
        <v>273</v>
      </c>
      <c r="AA889" s="4" t="s">
        <v>31</v>
      </c>
      <c r="AB889" s="4" t="s">
        <v>84</v>
      </c>
      <c r="AC889" s="4" t="s">
        <v>265</v>
      </c>
      <c r="AD889" s="4" t="s">
        <v>85</v>
      </c>
      <c r="AE889" s="4" t="s">
        <v>2838</v>
      </c>
      <c r="AF889" s="4" t="s">
        <v>2839</v>
      </c>
      <c r="AG889" s="4" t="s">
        <v>276</v>
      </c>
      <c r="AH889"/>
      <c r="AI889"/>
      <c r="AJ889" s="4" t="s">
        <v>78</v>
      </c>
      <c r="AK889" s="4" t="s">
        <v>45</v>
      </c>
      <c r="AL889"/>
    </row>
    <row r="890" spans="1:38" ht="12.75" x14ac:dyDescent="0.2">
      <c r="A890" s="4" t="s">
        <v>36</v>
      </c>
      <c r="B890" s="4" t="s">
        <v>2836</v>
      </c>
      <c r="C890"/>
      <c r="D890"/>
      <c r="E890" s="4" t="s">
        <v>30</v>
      </c>
      <c r="F890" s="4" t="s">
        <v>64</v>
      </c>
      <c r="G890" s="4" t="s">
        <v>6986</v>
      </c>
      <c r="H890" s="4" t="s">
        <v>6987</v>
      </c>
      <c r="I890" s="4" t="s">
        <v>268</v>
      </c>
      <c r="J890" s="4" t="s">
        <v>31</v>
      </c>
      <c r="K890" s="4" t="s">
        <v>256</v>
      </c>
      <c r="L890" s="4" t="s">
        <v>269</v>
      </c>
      <c r="M890" s="4" t="s">
        <v>270</v>
      </c>
      <c r="N890" s="4" t="s">
        <v>2837</v>
      </c>
      <c r="O890" s="4" t="s">
        <v>45</v>
      </c>
      <c r="P890" s="4" t="s">
        <v>32</v>
      </c>
      <c r="Q890" s="4" t="s">
        <v>265</v>
      </c>
      <c r="R890" s="4" t="s">
        <v>265</v>
      </c>
      <c r="S890"/>
      <c r="T890" s="4" t="s">
        <v>244</v>
      </c>
      <c r="U890" s="4" t="s">
        <v>32</v>
      </c>
      <c r="V890" s="4" t="s">
        <v>32</v>
      </c>
      <c r="W890" s="4" t="s">
        <v>30</v>
      </c>
      <c r="X890" s="4" t="s">
        <v>32</v>
      </c>
      <c r="Y890" s="4" t="s">
        <v>272</v>
      </c>
      <c r="Z890" s="4" t="s">
        <v>273</v>
      </c>
      <c r="AA890" s="4" t="s">
        <v>31</v>
      </c>
      <c r="AB890" s="4" t="s">
        <v>84</v>
      </c>
      <c r="AC890" s="4" t="s">
        <v>265</v>
      </c>
      <c r="AD890" s="4" t="s">
        <v>85</v>
      </c>
      <c r="AE890" s="4" t="s">
        <v>2838</v>
      </c>
      <c r="AF890" s="4" t="s">
        <v>2839</v>
      </c>
      <c r="AG890" s="4" t="s">
        <v>276</v>
      </c>
      <c r="AH890"/>
      <c r="AI890"/>
      <c r="AJ890" s="4" t="s">
        <v>78</v>
      </c>
      <c r="AK890" s="4" t="s">
        <v>45</v>
      </c>
      <c r="AL890"/>
    </row>
    <row r="891" spans="1:38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</row>
    <row r="892" spans="1:38" ht="12.75" x14ac:dyDescent="0.2">
      <c r="A892" s="4" t="s">
        <v>34</v>
      </c>
      <c r="B892" s="4" t="s">
        <v>2840</v>
      </c>
      <c r="C892"/>
      <c r="D892"/>
      <c r="E892" s="4" t="s">
        <v>30</v>
      </c>
      <c r="F892" s="4" t="s">
        <v>64</v>
      </c>
      <c r="G892" s="4" t="s">
        <v>2841</v>
      </c>
      <c r="H892" s="4" t="s">
        <v>2841</v>
      </c>
      <c r="I892" s="4" t="s">
        <v>369</v>
      </c>
      <c r="J892" s="4" t="s">
        <v>31</v>
      </c>
      <c r="K892" s="4" t="s">
        <v>58</v>
      </c>
      <c r="L892" s="4" t="s">
        <v>369</v>
      </c>
      <c r="M892" s="4" t="s">
        <v>371</v>
      </c>
      <c r="N892" s="4" t="s">
        <v>172</v>
      </c>
      <c r="O892" s="4" t="s">
        <v>45</v>
      </c>
      <c r="P892" s="4" t="s">
        <v>32</v>
      </c>
      <c r="Q892" s="4" t="s">
        <v>365</v>
      </c>
      <c r="R892" s="4" t="s">
        <v>365</v>
      </c>
      <c r="S892"/>
      <c r="T892" s="4" t="s">
        <v>6813</v>
      </c>
      <c r="U892" s="4" t="s">
        <v>32</v>
      </c>
      <c r="V892" s="4" t="s">
        <v>32</v>
      </c>
      <c r="W892" s="4" t="s">
        <v>30</v>
      </c>
      <c r="X892" s="4" t="s">
        <v>32</v>
      </c>
      <c r="Y892" s="4" t="s">
        <v>372</v>
      </c>
      <c r="Z892" s="4" t="s">
        <v>65</v>
      </c>
      <c r="AA892" s="4" t="s">
        <v>31</v>
      </c>
      <c r="AB892" s="4" t="s">
        <v>84</v>
      </c>
      <c r="AC892" s="4" t="s">
        <v>365</v>
      </c>
      <c r="AD892" s="4" t="s">
        <v>164</v>
      </c>
      <c r="AE892" s="4" t="s">
        <v>2842</v>
      </c>
      <c r="AF892" s="4" t="s">
        <v>2843</v>
      </c>
      <c r="AG892" s="4" t="s">
        <v>375</v>
      </c>
      <c r="AH892"/>
      <c r="AI892"/>
      <c r="AJ892"/>
      <c r="AK892" s="4" t="s">
        <v>59</v>
      </c>
      <c r="AL892"/>
    </row>
    <row r="893" spans="1:38" ht="12.75" x14ac:dyDescent="0.2">
      <c r="A893" s="4" t="s">
        <v>36</v>
      </c>
      <c r="B893" s="4" t="s">
        <v>2840</v>
      </c>
      <c r="C893"/>
      <c r="D893"/>
      <c r="E893" s="4" t="s">
        <v>30</v>
      </c>
      <c r="F893" s="4" t="s">
        <v>64</v>
      </c>
      <c r="G893" s="4" t="s">
        <v>2841</v>
      </c>
      <c r="H893" s="4" t="s">
        <v>2841</v>
      </c>
      <c r="I893" s="4" t="s">
        <v>369</v>
      </c>
      <c r="J893" s="4" t="s">
        <v>31</v>
      </c>
      <c r="K893" s="4" t="s">
        <v>58</v>
      </c>
      <c r="L893" s="4" t="s">
        <v>369</v>
      </c>
      <c r="M893" s="4" t="s">
        <v>371</v>
      </c>
      <c r="N893" s="4" t="s">
        <v>172</v>
      </c>
      <c r="O893" s="4" t="s">
        <v>45</v>
      </c>
      <c r="P893" s="4" t="s">
        <v>32</v>
      </c>
      <c r="Q893" s="4" t="s">
        <v>365</v>
      </c>
      <c r="R893" s="4" t="s">
        <v>365</v>
      </c>
      <c r="S893"/>
      <c r="T893" s="4" t="s">
        <v>311</v>
      </c>
      <c r="U893" s="4" t="s">
        <v>32</v>
      </c>
      <c r="V893" s="4" t="s">
        <v>32</v>
      </c>
      <c r="W893" s="4" t="s">
        <v>30</v>
      </c>
      <c r="X893" s="4" t="s">
        <v>32</v>
      </c>
      <c r="Y893" s="4" t="s">
        <v>372</v>
      </c>
      <c r="Z893" s="4" t="s">
        <v>65</v>
      </c>
      <c r="AA893" s="4" t="s">
        <v>31</v>
      </c>
      <c r="AB893" s="4" t="s">
        <v>84</v>
      </c>
      <c r="AC893" s="4" t="s">
        <v>365</v>
      </c>
      <c r="AD893" s="4" t="s">
        <v>164</v>
      </c>
      <c r="AE893" s="4" t="s">
        <v>2842</v>
      </c>
      <c r="AF893" s="4" t="s">
        <v>2843</v>
      </c>
      <c r="AG893" s="4" t="s">
        <v>375</v>
      </c>
      <c r="AH893"/>
      <c r="AI893"/>
      <c r="AJ893"/>
      <c r="AK893" s="4" t="s">
        <v>59</v>
      </c>
      <c r="AL893"/>
    </row>
    <row r="894" spans="1:38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</row>
    <row r="895" spans="1:38" ht="12.75" x14ac:dyDescent="0.2">
      <c r="A895" s="4" t="s">
        <v>34</v>
      </c>
      <c r="B895" s="4" t="s">
        <v>2844</v>
      </c>
      <c r="C895"/>
      <c r="D895"/>
      <c r="E895" s="4" t="s">
        <v>30</v>
      </c>
      <c r="F895" s="4" t="s">
        <v>64</v>
      </c>
      <c r="G895" s="4" t="s">
        <v>2845</v>
      </c>
      <c r="H895" s="4" t="s">
        <v>2846</v>
      </c>
      <c r="I895" s="4" t="s">
        <v>747</v>
      </c>
      <c r="J895" s="4" t="s">
        <v>31</v>
      </c>
      <c r="K895" s="4" t="s">
        <v>92</v>
      </c>
      <c r="L895" s="4" t="s">
        <v>747</v>
      </c>
      <c r="M895" s="4" t="s">
        <v>748</v>
      </c>
      <c r="N895"/>
      <c r="O895" s="4" t="s">
        <v>35</v>
      </c>
      <c r="P895" s="4" t="s">
        <v>32</v>
      </c>
      <c r="Q895" s="4" t="s">
        <v>743</v>
      </c>
      <c r="R895" s="4" t="s">
        <v>743</v>
      </c>
      <c r="S895"/>
      <c r="T895" s="4" t="s">
        <v>6804</v>
      </c>
      <c r="U895" s="4" t="s">
        <v>33</v>
      </c>
      <c r="V895" s="4" t="s">
        <v>32</v>
      </c>
      <c r="W895" s="4" t="s">
        <v>30</v>
      </c>
      <c r="X895" s="4" t="s">
        <v>33</v>
      </c>
      <c r="Y895"/>
      <c r="Z895"/>
      <c r="AA895" s="4" t="s">
        <v>31</v>
      </c>
      <c r="AB895" s="4" t="s">
        <v>84</v>
      </c>
      <c r="AC895" s="4" t="s">
        <v>743</v>
      </c>
      <c r="AD895" s="4" t="s">
        <v>246</v>
      </c>
      <c r="AE895" s="4" t="s">
        <v>2847</v>
      </c>
      <c r="AF895" s="4" t="s">
        <v>2848</v>
      </c>
      <c r="AG895" s="4" t="s">
        <v>752</v>
      </c>
      <c r="AH895"/>
      <c r="AI895"/>
      <c r="AJ895" s="4" t="s">
        <v>486</v>
      </c>
      <c r="AK895" s="4" t="s">
        <v>67</v>
      </c>
      <c r="AL895"/>
    </row>
    <row r="896" spans="1:38" ht="12.75" x14ac:dyDescent="0.2">
      <c r="A896" s="4" t="s">
        <v>36</v>
      </c>
      <c r="B896" s="4" t="s">
        <v>2844</v>
      </c>
      <c r="C896"/>
      <c r="D896"/>
      <c r="E896" s="4" t="s">
        <v>30</v>
      </c>
      <c r="F896" s="4" t="s">
        <v>64</v>
      </c>
      <c r="G896" s="4" t="s">
        <v>2845</v>
      </c>
      <c r="H896" s="4" t="s">
        <v>2846</v>
      </c>
      <c r="I896" s="4" t="s">
        <v>747</v>
      </c>
      <c r="J896" s="4" t="s">
        <v>31</v>
      </c>
      <c r="K896" s="4" t="s">
        <v>92</v>
      </c>
      <c r="L896" s="4" t="s">
        <v>747</v>
      </c>
      <c r="M896" s="4" t="s">
        <v>748</v>
      </c>
      <c r="N896"/>
      <c r="O896" s="4" t="s">
        <v>35</v>
      </c>
      <c r="P896" s="4" t="s">
        <v>32</v>
      </c>
      <c r="Q896" s="4" t="s">
        <v>743</v>
      </c>
      <c r="R896" s="4" t="s">
        <v>743</v>
      </c>
      <c r="S896"/>
      <c r="T896" s="4" t="s">
        <v>244</v>
      </c>
      <c r="U896" s="4" t="s">
        <v>33</v>
      </c>
      <c r="V896" s="4" t="s">
        <v>32</v>
      </c>
      <c r="W896" s="4" t="s">
        <v>30</v>
      </c>
      <c r="X896" s="4" t="s">
        <v>33</v>
      </c>
      <c r="Y896"/>
      <c r="Z896"/>
      <c r="AA896" s="4" t="s">
        <v>31</v>
      </c>
      <c r="AB896" s="4" t="s">
        <v>84</v>
      </c>
      <c r="AC896" s="4" t="s">
        <v>743</v>
      </c>
      <c r="AD896" s="4" t="s">
        <v>246</v>
      </c>
      <c r="AE896" s="4" t="s">
        <v>2847</v>
      </c>
      <c r="AF896" s="4" t="s">
        <v>2848</v>
      </c>
      <c r="AG896" s="4" t="s">
        <v>752</v>
      </c>
      <c r="AH896"/>
      <c r="AI896"/>
      <c r="AJ896" s="4" t="s">
        <v>486</v>
      </c>
      <c r="AK896" s="4" t="s">
        <v>67</v>
      </c>
      <c r="AL896"/>
    </row>
    <row r="897" spans="1:38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</row>
    <row r="898" spans="1:38" ht="12.75" x14ac:dyDescent="0.2">
      <c r="A898" s="4" t="s">
        <v>34</v>
      </c>
      <c r="B898" s="4" t="s">
        <v>2849</v>
      </c>
      <c r="C898"/>
      <c r="D898"/>
      <c r="E898" s="4" t="s">
        <v>30</v>
      </c>
      <c r="F898" s="4" t="s">
        <v>64</v>
      </c>
      <c r="G898" s="4" t="s">
        <v>2850</v>
      </c>
      <c r="H898" s="4" t="s">
        <v>2850</v>
      </c>
      <c r="I898" s="4" t="s">
        <v>814</v>
      </c>
      <c r="J898" s="4" t="s">
        <v>31</v>
      </c>
      <c r="K898" s="4" t="s">
        <v>815</v>
      </c>
      <c r="L898" s="4" t="s">
        <v>814</v>
      </c>
      <c r="M898" s="4" t="s">
        <v>816</v>
      </c>
      <c r="N898" s="4" t="s">
        <v>2851</v>
      </c>
      <c r="O898" s="4" t="s">
        <v>45</v>
      </c>
      <c r="P898" s="4" t="s">
        <v>32</v>
      </c>
      <c r="Q898" s="4" t="s">
        <v>810</v>
      </c>
      <c r="R898" s="4" t="s">
        <v>810</v>
      </c>
      <c r="S898"/>
      <c r="T898" s="4" t="s">
        <v>6813</v>
      </c>
      <c r="U898" s="4" t="s">
        <v>32</v>
      </c>
      <c r="V898" s="4" t="s">
        <v>32</v>
      </c>
      <c r="W898" s="4" t="s">
        <v>30</v>
      </c>
      <c r="X898" s="4" t="s">
        <v>32</v>
      </c>
      <c r="Y898" s="4" t="s">
        <v>818</v>
      </c>
      <c r="Z898" s="4" t="s">
        <v>273</v>
      </c>
      <c r="AA898" s="4" t="s">
        <v>31</v>
      </c>
      <c r="AB898" s="4" t="s">
        <v>84</v>
      </c>
      <c r="AC898" s="4" t="s">
        <v>810</v>
      </c>
      <c r="AD898" s="4" t="s">
        <v>313</v>
      </c>
      <c r="AE898" s="4" t="s">
        <v>2852</v>
      </c>
      <c r="AF898" s="4" t="s">
        <v>2853</v>
      </c>
      <c r="AG898" s="4" t="s">
        <v>821</v>
      </c>
      <c r="AH898"/>
      <c r="AI898"/>
      <c r="AJ898" s="4" t="s">
        <v>78</v>
      </c>
      <c r="AK898" s="4" t="s">
        <v>59</v>
      </c>
      <c r="AL898"/>
    </row>
    <row r="899" spans="1:38" ht="12.75" x14ac:dyDescent="0.2">
      <c r="A899" s="4" t="s">
        <v>36</v>
      </c>
      <c r="B899" s="4" t="s">
        <v>2849</v>
      </c>
      <c r="C899"/>
      <c r="D899"/>
      <c r="E899" s="4" t="s">
        <v>30</v>
      </c>
      <c r="F899" s="4" t="s">
        <v>64</v>
      </c>
      <c r="G899" s="4" t="s">
        <v>2850</v>
      </c>
      <c r="H899" s="4" t="s">
        <v>2850</v>
      </c>
      <c r="I899" s="4" t="s">
        <v>814</v>
      </c>
      <c r="J899" s="4" t="s">
        <v>31</v>
      </c>
      <c r="K899" s="4" t="s">
        <v>815</v>
      </c>
      <c r="L899" s="4" t="s">
        <v>814</v>
      </c>
      <c r="M899" s="4" t="s">
        <v>816</v>
      </c>
      <c r="N899" s="4" t="s">
        <v>2851</v>
      </c>
      <c r="O899" s="4" t="s">
        <v>45</v>
      </c>
      <c r="P899" s="4" t="s">
        <v>32</v>
      </c>
      <c r="Q899" s="4" t="s">
        <v>810</v>
      </c>
      <c r="R899" s="4" t="s">
        <v>810</v>
      </c>
      <c r="S899"/>
      <c r="T899" s="4" t="s">
        <v>311</v>
      </c>
      <c r="U899" s="4" t="s">
        <v>32</v>
      </c>
      <c r="V899" s="4" t="s">
        <v>32</v>
      </c>
      <c r="W899" s="4" t="s">
        <v>30</v>
      </c>
      <c r="X899" s="4" t="s">
        <v>32</v>
      </c>
      <c r="Y899" s="4" t="s">
        <v>818</v>
      </c>
      <c r="Z899" s="4" t="s">
        <v>273</v>
      </c>
      <c r="AA899" s="4" t="s">
        <v>31</v>
      </c>
      <c r="AB899" s="4" t="s">
        <v>84</v>
      </c>
      <c r="AC899" s="4" t="s">
        <v>810</v>
      </c>
      <c r="AD899" s="4" t="s">
        <v>313</v>
      </c>
      <c r="AE899" s="4" t="s">
        <v>2852</v>
      </c>
      <c r="AF899" s="4" t="s">
        <v>2853</v>
      </c>
      <c r="AG899" s="4" t="s">
        <v>821</v>
      </c>
      <c r="AH899"/>
      <c r="AI899"/>
      <c r="AJ899" s="4" t="s">
        <v>78</v>
      </c>
      <c r="AK899" s="4" t="s">
        <v>59</v>
      </c>
      <c r="AL899"/>
    </row>
    <row r="900" spans="1:38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</row>
    <row r="901" spans="1:38" ht="12.75" x14ac:dyDescent="0.2">
      <c r="A901" s="4" t="s">
        <v>34</v>
      </c>
      <c r="B901" s="4" t="s">
        <v>2854</v>
      </c>
      <c r="C901"/>
      <c r="D901"/>
      <c r="E901" s="4" t="s">
        <v>30</v>
      </c>
      <c r="F901" s="4" t="s">
        <v>64</v>
      </c>
      <c r="G901" s="4" t="s">
        <v>2855</v>
      </c>
      <c r="H901" s="4" t="s">
        <v>2856</v>
      </c>
      <c r="I901" s="4" t="s">
        <v>2857</v>
      </c>
      <c r="J901" s="4" t="s">
        <v>31</v>
      </c>
      <c r="K901" s="4" t="s">
        <v>424</v>
      </c>
      <c r="L901" s="4" t="s">
        <v>2858</v>
      </c>
      <c r="M901" s="4" t="s">
        <v>2859</v>
      </c>
      <c r="N901" s="4" t="s">
        <v>2860</v>
      </c>
      <c r="O901" s="4" t="s">
        <v>45</v>
      </c>
      <c r="P901" s="4" t="s">
        <v>32</v>
      </c>
      <c r="Q901" s="4" t="s">
        <v>2861</v>
      </c>
      <c r="R901" s="4" t="s">
        <v>2861</v>
      </c>
      <c r="S901"/>
      <c r="T901" s="4" t="s">
        <v>6813</v>
      </c>
      <c r="U901" s="4" t="s">
        <v>32</v>
      </c>
      <c r="V901" s="4" t="s">
        <v>32</v>
      </c>
      <c r="W901" s="4" t="s">
        <v>30</v>
      </c>
      <c r="X901" s="4" t="s">
        <v>32</v>
      </c>
      <c r="Y901" s="4" t="s">
        <v>2862</v>
      </c>
      <c r="Z901" s="4" t="s">
        <v>2863</v>
      </c>
      <c r="AA901" s="4" t="s">
        <v>31</v>
      </c>
      <c r="AB901" s="4" t="s">
        <v>84</v>
      </c>
      <c r="AC901" s="4" t="s">
        <v>2861</v>
      </c>
      <c r="AD901" s="4" t="s">
        <v>361</v>
      </c>
      <c r="AE901" s="4" t="s">
        <v>2864</v>
      </c>
      <c r="AF901" s="4" t="s">
        <v>2865</v>
      </c>
      <c r="AG901" s="4" t="s">
        <v>2866</v>
      </c>
      <c r="AH901"/>
      <c r="AI901"/>
      <c r="AJ901" s="4" t="s">
        <v>432</v>
      </c>
      <c r="AK901" s="4" t="s">
        <v>433</v>
      </c>
      <c r="AL901"/>
    </row>
    <row r="902" spans="1:38" ht="12.75" x14ac:dyDescent="0.2">
      <c r="A902" s="4" t="s">
        <v>36</v>
      </c>
      <c r="B902" s="4" t="s">
        <v>2854</v>
      </c>
      <c r="C902"/>
      <c r="D902"/>
      <c r="E902" s="4" t="s">
        <v>30</v>
      </c>
      <c r="F902" s="4" t="s">
        <v>64</v>
      </c>
      <c r="G902" s="4" t="s">
        <v>2855</v>
      </c>
      <c r="H902" s="4" t="s">
        <v>2856</v>
      </c>
      <c r="I902" s="4" t="s">
        <v>2857</v>
      </c>
      <c r="J902" s="4" t="s">
        <v>31</v>
      </c>
      <c r="K902" s="4" t="s">
        <v>424</v>
      </c>
      <c r="L902" s="4" t="s">
        <v>2858</v>
      </c>
      <c r="M902" s="4" t="s">
        <v>2859</v>
      </c>
      <c r="N902" s="4" t="s">
        <v>2860</v>
      </c>
      <c r="O902" s="4" t="s">
        <v>45</v>
      </c>
      <c r="P902" s="4" t="s">
        <v>32</v>
      </c>
      <c r="Q902" s="4" t="s">
        <v>2861</v>
      </c>
      <c r="R902" s="4" t="s">
        <v>2861</v>
      </c>
      <c r="S902"/>
      <c r="T902" s="4" t="s">
        <v>311</v>
      </c>
      <c r="U902" s="4" t="s">
        <v>32</v>
      </c>
      <c r="V902" s="4" t="s">
        <v>32</v>
      </c>
      <c r="W902" s="4" t="s">
        <v>30</v>
      </c>
      <c r="X902" s="4" t="s">
        <v>32</v>
      </c>
      <c r="Y902" s="4" t="s">
        <v>2862</v>
      </c>
      <c r="Z902" s="4" t="s">
        <v>2863</v>
      </c>
      <c r="AA902" s="4" t="s">
        <v>31</v>
      </c>
      <c r="AB902" s="4" t="s">
        <v>84</v>
      </c>
      <c r="AC902" s="4" t="s">
        <v>2861</v>
      </c>
      <c r="AD902" s="4" t="s">
        <v>361</v>
      </c>
      <c r="AE902" s="4" t="s">
        <v>2864</v>
      </c>
      <c r="AF902" s="4" t="s">
        <v>2865</v>
      </c>
      <c r="AG902" s="4" t="s">
        <v>2866</v>
      </c>
      <c r="AH902"/>
      <c r="AI902"/>
      <c r="AJ902" s="4" t="s">
        <v>432</v>
      </c>
      <c r="AK902" s="4" t="s">
        <v>433</v>
      </c>
      <c r="AL902"/>
    </row>
    <row r="903" spans="1:38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</row>
    <row r="904" spans="1:38" ht="12.75" x14ac:dyDescent="0.2">
      <c r="A904" s="4" t="s">
        <v>34</v>
      </c>
      <c r="B904" s="4" t="s">
        <v>2867</v>
      </c>
      <c r="C904"/>
      <c r="D904"/>
      <c r="E904" s="4" t="s">
        <v>30</v>
      </c>
      <c r="F904" s="4" t="s">
        <v>64</v>
      </c>
      <c r="G904" s="4" t="s">
        <v>2868</v>
      </c>
      <c r="H904" s="4" t="s">
        <v>2869</v>
      </c>
      <c r="I904" s="4" t="s">
        <v>369</v>
      </c>
      <c r="J904" s="4" t="s">
        <v>31</v>
      </c>
      <c r="K904" s="4" t="s">
        <v>58</v>
      </c>
      <c r="L904" s="4" t="s">
        <v>370</v>
      </c>
      <c r="M904" s="4" t="s">
        <v>371</v>
      </c>
      <c r="N904" s="4" t="s">
        <v>215</v>
      </c>
      <c r="O904" s="4" t="s">
        <v>45</v>
      </c>
      <c r="P904" s="4" t="s">
        <v>32</v>
      </c>
      <c r="Q904" s="4" t="s">
        <v>365</v>
      </c>
      <c r="R904" s="4" t="s">
        <v>365</v>
      </c>
      <c r="S904"/>
      <c r="T904" s="4" t="s">
        <v>6813</v>
      </c>
      <c r="U904" s="4" t="s">
        <v>33</v>
      </c>
      <c r="V904" s="4" t="s">
        <v>32</v>
      </c>
      <c r="W904" s="4" t="s">
        <v>30</v>
      </c>
      <c r="X904" s="4" t="s">
        <v>32</v>
      </c>
      <c r="Y904" s="4" t="s">
        <v>372</v>
      </c>
      <c r="Z904" s="4" t="s">
        <v>65</v>
      </c>
      <c r="AA904" s="4" t="s">
        <v>31</v>
      </c>
      <c r="AB904" s="4" t="s">
        <v>84</v>
      </c>
      <c r="AC904" s="4" t="s">
        <v>365</v>
      </c>
      <c r="AD904" s="4" t="s">
        <v>164</v>
      </c>
      <c r="AE904" s="4" t="s">
        <v>2870</v>
      </c>
      <c r="AF904" s="4" t="s">
        <v>2871</v>
      </c>
      <c r="AG904" s="4" t="s">
        <v>375</v>
      </c>
      <c r="AH904"/>
      <c r="AI904"/>
      <c r="AJ904"/>
      <c r="AK904" s="4" t="s">
        <v>59</v>
      </c>
      <c r="AL904"/>
    </row>
    <row r="905" spans="1:38" ht="12.75" x14ac:dyDescent="0.2">
      <c r="A905" s="4" t="s">
        <v>36</v>
      </c>
      <c r="B905" s="4" t="s">
        <v>2867</v>
      </c>
      <c r="C905"/>
      <c r="D905"/>
      <c r="E905" s="4" t="s">
        <v>30</v>
      </c>
      <c r="F905" s="4" t="s">
        <v>64</v>
      </c>
      <c r="G905" s="4" t="s">
        <v>2868</v>
      </c>
      <c r="H905" s="4" t="s">
        <v>2869</v>
      </c>
      <c r="I905" s="4" t="s">
        <v>369</v>
      </c>
      <c r="J905" s="4" t="s">
        <v>31</v>
      </c>
      <c r="K905" s="4" t="s">
        <v>58</v>
      </c>
      <c r="L905" s="4" t="s">
        <v>370</v>
      </c>
      <c r="M905" s="4" t="s">
        <v>371</v>
      </c>
      <c r="N905" s="4" t="s">
        <v>215</v>
      </c>
      <c r="O905" s="4" t="s">
        <v>45</v>
      </c>
      <c r="P905" s="4" t="s">
        <v>32</v>
      </c>
      <c r="Q905" s="4" t="s">
        <v>365</v>
      </c>
      <c r="R905" s="4" t="s">
        <v>365</v>
      </c>
      <c r="S905"/>
      <c r="T905" s="4" t="s">
        <v>311</v>
      </c>
      <c r="U905" s="4" t="s">
        <v>33</v>
      </c>
      <c r="V905" s="4" t="s">
        <v>32</v>
      </c>
      <c r="W905" s="4" t="s">
        <v>30</v>
      </c>
      <c r="X905" s="4" t="s">
        <v>32</v>
      </c>
      <c r="Y905" s="4" t="s">
        <v>372</v>
      </c>
      <c r="Z905" s="4" t="s">
        <v>65</v>
      </c>
      <c r="AA905" s="4" t="s">
        <v>31</v>
      </c>
      <c r="AB905" s="4" t="s">
        <v>84</v>
      </c>
      <c r="AC905" s="4" t="s">
        <v>365</v>
      </c>
      <c r="AD905" s="4" t="s">
        <v>164</v>
      </c>
      <c r="AE905" s="4" t="s">
        <v>2870</v>
      </c>
      <c r="AF905" s="4" t="s">
        <v>2871</v>
      </c>
      <c r="AG905" s="4" t="s">
        <v>375</v>
      </c>
      <c r="AH905"/>
      <c r="AI905"/>
      <c r="AJ905"/>
      <c r="AK905" s="4" t="s">
        <v>59</v>
      </c>
      <c r="AL905"/>
    </row>
    <row r="906" spans="1:38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</row>
    <row r="907" spans="1:38" ht="12.75" x14ac:dyDescent="0.2">
      <c r="A907" s="4" t="s">
        <v>34</v>
      </c>
      <c r="B907" s="4" t="s">
        <v>2872</v>
      </c>
      <c r="C907"/>
      <c r="D907"/>
      <c r="E907" s="4" t="s">
        <v>30</v>
      </c>
      <c r="F907" s="4" t="s">
        <v>64</v>
      </c>
      <c r="G907" s="4" t="s">
        <v>2873</v>
      </c>
      <c r="H907" s="4" t="s">
        <v>2874</v>
      </c>
      <c r="I907" s="4" t="s">
        <v>1066</v>
      </c>
      <c r="J907" s="4" t="s">
        <v>31</v>
      </c>
      <c r="K907" s="4" t="s">
        <v>1034</v>
      </c>
      <c r="L907" s="4" t="s">
        <v>1066</v>
      </c>
      <c r="M907" s="4" t="s">
        <v>1067</v>
      </c>
      <c r="N907" s="4" t="s">
        <v>68</v>
      </c>
      <c r="O907" s="4" t="s">
        <v>35</v>
      </c>
      <c r="P907" s="4" t="s">
        <v>32</v>
      </c>
      <c r="Q907" s="4" t="s">
        <v>1062</v>
      </c>
      <c r="R907" s="4" t="s">
        <v>1062</v>
      </c>
      <c r="S907"/>
      <c r="T907" s="4" t="s">
        <v>6804</v>
      </c>
      <c r="U907" s="4" t="s">
        <v>33</v>
      </c>
      <c r="V907" s="4" t="s">
        <v>32</v>
      </c>
      <c r="W907" s="4" t="s">
        <v>30</v>
      </c>
      <c r="X907" s="4" t="s">
        <v>32</v>
      </c>
      <c r="Y907" s="4" t="s">
        <v>1069</v>
      </c>
      <c r="Z907" s="4" t="s">
        <v>65</v>
      </c>
      <c r="AA907" s="4" t="s">
        <v>31</v>
      </c>
      <c r="AB907" s="4" t="s">
        <v>84</v>
      </c>
      <c r="AC907" s="4" t="s">
        <v>1062</v>
      </c>
      <c r="AD907" s="4" t="s">
        <v>683</v>
      </c>
      <c r="AE907" s="4" t="s">
        <v>2875</v>
      </c>
      <c r="AF907" s="4" t="s">
        <v>2876</v>
      </c>
      <c r="AG907" s="4" t="s">
        <v>1072</v>
      </c>
      <c r="AH907"/>
      <c r="AI907"/>
      <c r="AJ907"/>
      <c r="AK907" s="4" t="s">
        <v>67</v>
      </c>
      <c r="AL907"/>
    </row>
    <row r="908" spans="1:38" ht="12.75" x14ac:dyDescent="0.2">
      <c r="A908" s="4" t="s">
        <v>36</v>
      </c>
      <c r="B908" s="4" t="s">
        <v>2872</v>
      </c>
      <c r="C908"/>
      <c r="D908"/>
      <c r="E908" s="4" t="s">
        <v>30</v>
      </c>
      <c r="F908" s="4" t="s">
        <v>64</v>
      </c>
      <c r="G908" s="4" t="s">
        <v>2873</v>
      </c>
      <c r="H908" s="4" t="s">
        <v>2874</v>
      </c>
      <c r="I908" s="4" t="s">
        <v>1066</v>
      </c>
      <c r="J908" s="4" t="s">
        <v>31</v>
      </c>
      <c r="K908" s="4" t="s">
        <v>1034</v>
      </c>
      <c r="L908" s="4" t="s">
        <v>1066</v>
      </c>
      <c r="M908" s="4" t="s">
        <v>1067</v>
      </c>
      <c r="N908" s="4" t="s">
        <v>68</v>
      </c>
      <c r="O908" s="4" t="s">
        <v>35</v>
      </c>
      <c r="P908" s="4" t="s">
        <v>32</v>
      </c>
      <c r="Q908" s="4" t="s">
        <v>1062</v>
      </c>
      <c r="R908" s="4" t="s">
        <v>1062</v>
      </c>
      <c r="S908"/>
      <c r="T908" s="4" t="s">
        <v>244</v>
      </c>
      <c r="U908" s="4" t="s">
        <v>33</v>
      </c>
      <c r="V908" s="4" t="s">
        <v>32</v>
      </c>
      <c r="W908" s="4" t="s">
        <v>30</v>
      </c>
      <c r="X908" s="4" t="s">
        <v>32</v>
      </c>
      <c r="Y908" s="4" t="s">
        <v>1069</v>
      </c>
      <c r="Z908" s="4" t="s">
        <v>65</v>
      </c>
      <c r="AA908" s="4" t="s">
        <v>31</v>
      </c>
      <c r="AB908" s="4" t="s">
        <v>84</v>
      </c>
      <c r="AC908" s="4" t="s">
        <v>1062</v>
      </c>
      <c r="AD908" s="4" t="s">
        <v>683</v>
      </c>
      <c r="AE908" s="4" t="s">
        <v>2875</v>
      </c>
      <c r="AF908" s="4" t="s">
        <v>2876</v>
      </c>
      <c r="AG908" s="4" t="s">
        <v>1072</v>
      </c>
      <c r="AH908"/>
      <c r="AI908"/>
      <c r="AJ908"/>
      <c r="AK908" s="4" t="s">
        <v>67</v>
      </c>
      <c r="AL908"/>
    </row>
    <row r="909" spans="1:38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</row>
    <row r="910" spans="1:38" ht="12.75" x14ac:dyDescent="0.2">
      <c r="A910" s="4" t="s">
        <v>34</v>
      </c>
      <c r="B910" s="4" t="s">
        <v>2877</v>
      </c>
      <c r="C910"/>
      <c r="D910"/>
      <c r="E910" s="4" t="s">
        <v>30</v>
      </c>
      <c r="F910" s="4" t="s">
        <v>64</v>
      </c>
      <c r="G910" s="4" t="s">
        <v>2878</v>
      </c>
      <c r="H910" s="4" t="s">
        <v>2879</v>
      </c>
      <c r="I910" s="4" t="s">
        <v>1840</v>
      </c>
      <c r="J910" s="4" t="s">
        <v>31</v>
      </c>
      <c r="K910" s="4" t="s">
        <v>973</v>
      </c>
      <c r="L910" s="4" t="s">
        <v>983</v>
      </c>
      <c r="M910" s="4" t="s">
        <v>984</v>
      </c>
      <c r="N910" s="4" t="s">
        <v>1843</v>
      </c>
      <c r="O910" s="4" t="s">
        <v>35</v>
      </c>
      <c r="P910" s="4" t="s">
        <v>32</v>
      </c>
      <c r="Q910" s="4" t="s">
        <v>1835</v>
      </c>
      <c r="R910" s="4" t="s">
        <v>1835</v>
      </c>
      <c r="S910"/>
      <c r="T910" s="4" t="s">
        <v>6804</v>
      </c>
      <c r="U910" s="4" t="s">
        <v>33</v>
      </c>
      <c r="V910" s="4" t="s">
        <v>32</v>
      </c>
      <c r="W910" s="4" t="s">
        <v>30</v>
      </c>
      <c r="X910" s="4" t="s">
        <v>33</v>
      </c>
      <c r="Y910"/>
      <c r="Z910"/>
      <c r="AA910" s="4" t="s">
        <v>31</v>
      </c>
      <c r="AB910" s="4" t="s">
        <v>84</v>
      </c>
      <c r="AC910" s="4" t="s">
        <v>1835</v>
      </c>
      <c r="AD910" s="4" t="s">
        <v>327</v>
      </c>
      <c r="AE910" s="4" t="s">
        <v>2880</v>
      </c>
      <c r="AF910" s="4" t="s">
        <v>1272</v>
      </c>
      <c r="AG910" s="4" t="s">
        <v>989</v>
      </c>
      <c r="AH910"/>
      <c r="AI910"/>
      <c r="AJ910" s="4" t="s">
        <v>78</v>
      </c>
      <c r="AK910" s="4" t="s">
        <v>43</v>
      </c>
      <c r="AL910"/>
    </row>
    <row r="911" spans="1:38" ht="12.75" x14ac:dyDescent="0.2">
      <c r="A911" s="4" t="s">
        <v>36</v>
      </c>
      <c r="B911" s="4" t="s">
        <v>2877</v>
      </c>
      <c r="C911"/>
      <c r="D911"/>
      <c r="E911" s="4" t="s">
        <v>30</v>
      </c>
      <c r="F911" s="4" t="s">
        <v>64</v>
      </c>
      <c r="G911" s="4" t="s">
        <v>2878</v>
      </c>
      <c r="H911" s="4" t="s">
        <v>2879</v>
      </c>
      <c r="I911" s="4" t="s">
        <v>1840</v>
      </c>
      <c r="J911" s="4" t="s">
        <v>31</v>
      </c>
      <c r="K911" s="4" t="s">
        <v>973</v>
      </c>
      <c r="L911" s="4" t="s">
        <v>983</v>
      </c>
      <c r="M911" s="4" t="s">
        <v>984</v>
      </c>
      <c r="N911" s="4" t="s">
        <v>1843</v>
      </c>
      <c r="O911" s="4" t="s">
        <v>35</v>
      </c>
      <c r="P911" s="4" t="s">
        <v>32</v>
      </c>
      <c r="Q911" s="4" t="s">
        <v>1835</v>
      </c>
      <c r="R911" s="4" t="s">
        <v>1835</v>
      </c>
      <c r="S911"/>
      <c r="T911" s="4" t="s">
        <v>244</v>
      </c>
      <c r="U911" s="4" t="s">
        <v>33</v>
      </c>
      <c r="V911" s="4" t="s">
        <v>32</v>
      </c>
      <c r="W911" s="4" t="s">
        <v>30</v>
      </c>
      <c r="X911" s="4" t="s">
        <v>33</v>
      </c>
      <c r="Y911"/>
      <c r="Z911"/>
      <c r="AA911" s="4" t="s">
        <v>31</v>
      </c>
      <c r="AB911" s="4" t="s">
        <v>84</v>
      </c>
      <c r="AC911" s="4" t="s">
        <v>1835</v>
      </c>
      <c r="AD911" s="4" t="s">
        <v>327</v>
      </c>
      <c r="AE911" s="4" t="s">
        <v>2880</v>
      </c>
      <c r="AF911" s="4" t="s">
        <v>1272</v>
      </c>
      <c r="AG911" s="4" t="s">
        <v>989</v>
      </c>
      <c r="AH911"/>
      <c r="AI911"/>
      <c r="AJ911" s="4" t="s">
        <v>78</v>
      </c>
      <c r="AK911" s="4" t="s">
        <v>43</v>
      </c>
      <c r="AL911"/>
    </row>
    <row r="912" spans="1:38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</row>
    <row r="913" spans="1:38" ht="12.75" x14ac:dyDescent="0.2">
      <c r="A913" s="4" t="s">
        <v>34</v>
      </c>
      <c r="B913" s="4" t="s">
        <v>2881</v>
      </c>
      <c r="C913"/>
      <c r="D913"/>
      <c r="E913" s="4" t="s">
        <v>30</v>
      </c>
      <c r="F913" s="4" t="s">
        <v>64</v>
      </c>
      <c r="G913" s="4" t="s">
        <v>2882</v>
      </c>
      <c r="H913" s="4" t="s">
        <v>2883</v>
      </c>
      <c r="I913" s="4" t="s">
        <v>1840</v>
      </c>
      <c r="J913" s="4" t="s">
        <v>31</v>
      </c>
      <c r="K913" s="4" t="s">
        <v>973</v>
      </c>
      <c r="L913" s="4" t="s">
        <v>2884</v>
      </c>
      <c r="M913" s="4" t="s">
        <v>1842</v>
      </c>
      <c r="N913" s="4" t="s">
        <v>1843</v>
      </c>
      <c r="O913" s="4" t="s">
        <v>35</v>
      </c>
      <c r="P913" s="4" t="s">
        <v>32</v>
      </c>
      <c r="Q913" s="4" t="s">
        <v>1835</v>
      </c>
      <c r="R913" s="4" t="s">
        <v>1835</v>
      </c>
      <c r="S913"/>
      <c r="T913" s="4" t="s">
        <v>6804</v>
      </c>
      <c r="U913" s="4" t="s">
        <v>33</v>
      </c>
      <c r="V913" s="4" t="s">
        <v>32</v>
      </c>
      <c r="W913" s="4" t="s">
        <v>30</v>
      </c>
      <c r="X913" s="4" t="s">
        <v>33</v>
      </c>
      <c r="Y913"/>
      <c r="Z913"/>
      <c r="AA913" s="4" t="s">
        <v>31</v>
      </c>
      <c r="AB913" s="4" t="s">
        <v>84</v>
      </c>
      <c r="AC913" s="4" t="s">
        <v>1835</v>
      </c>
      <c r="AD913" s="4" t="s">
        <v>327</v>
      </c>
      <c r="AE913" s="4" t="s">
        <v>2885</v>
      </c>
      <c r="AF913" s="4" t="s">
        <v>2170</v>
      </c>
      <c r="AG913" s="4" t="s">
        <v>1847</v>
      </c>
      <c r="AH913"/>
      <c r="AI913"/>
      <c r="AJ913" s="4" t="s">
        <v>78</v>
      </c>
      <c r="AK913" s="4" t="s">
        <v>43</v>
      </c>
      <c r="AL913"/>
    </row>
    <row r="914" spans="1:38" ht="12.75" x14ac:dyDescent="0.2">
      <c r="A914" s="4" t="s">
        <v>36</v>
      </c>
      <c r="B914" s="4" t="s">
        <v>2881</v>
      </c>
      <c r="C914"/>
      <c r="D914"/>
      <c r="E914" s="4" t="s">
        <v>30</v>
      </c>
      <c r="F914" s="4" t="s">
        <v>64</v>
      </c>
      <c r="G914" s="4" t="s">
        <v>2882</v>
      </c>
      <c r="H914" s="4" t="s">
        <v>2883</v>
      </c>
      <c r="I914" s="4" t="s">
        <v>1840</v>
      </c>
      <c r="J914" s="4" t="s">
        <v>31</v>
      </c>
      <c r="K914" s="4" t="s">
        <v>973</v>
      </c>
      <c r="L914" s="4" t="s">
        <v>2884</v>
      </c>
      <c r="M914" s="4" t="s">
        <v>1842</v>
      </c>
      <c r="N914" s="4" t="s">
        <v>1843</v>
      </c>
      <c r="O914" s="4" t="s">
        <v>35</v>
      </c>
      <c r="P914" s="4" t="s">
        <v>32</v>
      </c>
      <c r="Q914" s="4" t="s">
        <v>1835</v>
      </c>
      <c r="R914" s="4" t="s">
        <v>1835</v>
      </c>
      <c r="S914"/>
      <c r="T914" s="4" t="s">
        <v>244</v>
      </c>
      <c r="U914" s="4" t="s">
        <v>33</v>
      </c>
      <c r="V914" s="4" t="s">
        <v>32</v>
      </c>
      <c r="W914" s="4" t="s">
        <v>30</v>
      </c>
      <c r="X914" s="4" t="s">
        <v>33</v>
      </c>
      <c r="Y914"/>
      <c r="Z914"/>
      <c r="AA914" s="4" t="s">
        <v>31</v>
      </c>
      <c r="AB914" s="4" t="s">
        <v>84</v>
      </c>
      <c r="AC914" s="4" t="s">
        <v>1835</v>
      </c>
      <c r="AD914" s="4" t="s">
        <v>327</v>
      </c>
      <c r="AE914" s="4" t="s">
        <v>2885</v>
      </c>
      <c r="AF914" s="4" t="s">
        <v>2170</v>
      </c>
      <c r="AG914" s="4" t="s">
        <v>1847</v>
      </c>
      <c r="AH914"/>
      <c r="AI914"/>
      <c r="AJ914" s="4" t="s">
        <v>78</v>
      </c>
      <c r="AK914" s="4" t="s">
        <v>43</v>
      </c>
      <c r="AL914"/>
    </row>
    <row r="915" spans="1:38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</row>
    <row r="916" spans="1:38" ht="12.75" x14ac:dyDescent="0.2">
      <c r="A916" s="4" t="s">
        <v>34</v>
      </c>
      <c r="B916" s="4" t="s">
        <v>2886</v>
      </c>
      <c r="C916"/>
      <c r="D916"/>
      <c r="E916" s="4" t="s">
        <v>30</v>
      </c>
      <c r="F916" s="4" t="s">
        <v>64</v>
      </c>
      <c r="G916" s="4" t="s">
        <v>2887</v>
      </c>
      <c r="H916" s="4" t="s">
        <v>2888</v>
      </c>
      <c r="I916" s="4" t="s">
        <v>2857</v>
      </c>
      <c r="J916" s="4" t="s">
        <v>31</v>
      </c>
      <c r="K916" s="4" t="s">
        <v>424</v>
      </c>
      <c r="L916" s="4" t="s">
        <v>2858</v>
      </c>
      <c r="M916" s="4" t="s">
        <v>2859</v>
      </c>
      <c r="N916" s="4" t="s">
        <v>2889</v>
      </c>
      <c r="O916" s="4" t="s">
        <v>45</v>
      </c>
      <c r="P916" s="4" t="s">
        <v>32</v>
      </c>
      <c r="Q916" s="4" t="s">
        <v>2861</v>
      </c>
      <c r="R916" s="4" t="s">
        <v>2861</v>
      </c>
      <c r="S916"/>
      <c r="T916" s="4" t="s">
        <v>6813</v>
      </c>
      <c r="U916" s="4" t="s">
        <v>33</v>
      </c>
      <c r="V916" s="4" t="s">
        <v>32</v>
      </c>
      <c r="W916" s="4" t="s">
        <v>30</v>
      </c>
      <c r="X916" s="4" t="s">
        <v>32</v>
      </c>
      <c r="Y916" s="4" t="s">
        <v>2862</v>
      </c>
      <c r="Z916" s="4" t="s">
        <v>2863</v>
      </c>
      <c r="AA916" s="4" t="s">
        <v>31</v>
      </c>
      <c r="AB916" s="4" t="s">
        <v>84</v>
      </c>
      <c r="AC916" s="4" t="s">
        <v>2861</v>
      </c>
      <c r="AD916" s="4" t="s">
        <v>361</v>
      </c>
      <c r="AE916" s="4" t="s">
        <v>2890</v>
      </c>
      <c r="AF916" s="4" t="s">
        <v>59</v>
      </c>
      <c r="AG916" s="4" t="s">
        <v>2866</v>
      </c>
      <c r="AH916"/>
      <c r="AI916"/>
      <c r="AJ916" s="4" t="s">
        <v>432</v>
      </c>
      <c r="AK916" s="4" t="s">
        <v>433</v>
      </c>
      <c r="AL916"/>
    </row>
    <row r="917" spans="1:38" ht="12.75" x14ac:dyDescent="0.2">
      <c r="A917" s="4" t="s">
        <v>36</v>
      </c>
      <c r="B917" s="4" t="s">
        <v>2886</v>
      </c>
      <c r="C917"/>
      <c r="D917"/>
      <c r="E917" s="4" t="s">
        <v>30</v>
      </c>
      <c r="F917" s="4" t="s">
        <v>64</v>
      </c>
      <c r="G917" s="4" t="s">
        <v>2887</v>
      </c>
      <c r="H917" s="4" t="s">
        <v>2888</v>
      </c>
      <c r="I917" s="4" t="s">
        <v>2857</v>
      </c>
      <c r="J917" s="4" t="s">
        <v>31</v>
      </c>
      <c r="K917" s="4" t="s">
        <v>424</v>
      </c>
      <c r="L917" s="4" t="s">
        <v>2858</v>
      </c>
      <c r="M917" s="4" t="s">
        <v>2859</v>
      </c>
      <c r="N917" s="4" t="s">
        <v>2889</v>
      </c>
      <c r="O917" s="4" t="s">
        <v>45</v>
      </c>
      <c r="P917" s="4" t="s">
        <v>32</v>
      </c>
      <c r="Q917" s="4" t="s">
        <v>2861</v>
      </c>
      <c r="R917" s="4" t="s">
        <v>2861</v>
      </c>
      <c r="S917"/>
      <c r="T917" s="4" t="s">
        <v>311</v>
      </c>
      <c r="U917" s="4" t="s">
        <v>33</v>
      </c>
      <c r="V917" s="4" t="s">
        <v>32</v>
      </c>
      <c r="W917" s="4" t="s">
        <v>30</v>
      </c>
      <c r="X917" s="4" t="s">
        <v>32</v>
      </c>
      <c r="Y917" s="4" t="s">
        <v>2862</v>
      </c>
      <c r="Z917" s="4" t="s">
        <v>2863</v>
      </c>
      <c r="AA917" s="4" t="s">
        <v>31</v>
      </c>
      <c r="AB917" s="4" t="s">
        <v>84</v>
      </c>
      <c r="AC917" s="4" t="s">
        <v>2861</v>
      </c>
      <c r="AD917" s="4" t="s">
        <v>361</v>
      </c>
      <c r="AE917" s="4" t="s">
        <v>2890</v>
      </c>
      <c r="AF917" s="4" t="s">
        <v>59</v>
      </c>
      <c r="AG917" s="4" t="s">
        <v>2866</v>
      </c>
      <c r="AH917"/>
      <c r="AI917"/>
      <c r="AJ917" s="4" t="s">
        <v>432</v>
      </c>
      <c r="AK917" s="4" t="s">
        <v>433</v>
      </c>
      <c r="AL917"/>
    </row>
    <row r="918" spans="1:38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</row>
    <row r="919" spans="1:38" ht="12.75" x14ac:dyDescent="0.2">
      <c r="A919" s="4" t="s">
        <v>34</v>
      </c>
      <c r="B919" s="4" t="s">
        <v>2891</v>
      </c>
      <c r="C919"/>
      <c r="D919"/>
      <c r="E919" s="4" t="s">
        <v>30</v>
      </c>
      <c r="F919" s="4" t="s">
        <v>64</v>
      </c>
      <c r="G919" s="4" t="s">
        <v>2893</v>
      </c>
      <c r="H919" s="4" t="s">
        <v>2894</v>
      </c>
      <c r="I919" s="4" t="s">
        <v>1098</v>
      </c>
      <c r="J919" s="4" t="s">
        <v>31</v>
      </c>
      <c r="K919" s="4" t="s">
        <v>1034</v>
      </c>
      <c r="L919" s="4" t="s">
        <v>1099</v>
      </c>
      <c r="M919" s="4" t="s">
        <v>1100</v>
      </c>
      <c r="N919" s="4" t="s">
        <v>2895</v>
      </c>
      <c r="O919" s="4" t="s">
        <v>35</v>
      </c>
      <c r="P919" s="4" t="s">
        <v>32</v>
      </c>
      <c r="Q919" s="4" t="s">
        <v>1094</v>
      </c>
      <c r="R919" s="4" t="s">
        <v>1094</v>
      </c>
      <c r="S919"/>
      <c r="T919" s="4" t="s">
        <v>6804</v>
      </c>
      <c r="U919" s="4" t="s">
        <v>32</v>
      </c>
      <c r="V919" s="4" t="s">
        <v>32</v>
      </c>
      <c r="W919" s="4" t="s">
        <v>30</v>
      </c>
      <c r="X919" s="4" t="s">
        <v>32</v>
      </c>
      <c r="Y919" s="4" t="s">
        <v>2896</v>
      </c>
      <c r="Z919" s="4" t="s">
        <v>65</v>
      </c>
      <c r="AA919" s="4" t="s">
        <v>31</v>
      </c>
      <c r="AB919" s="4" t="s">
        <v>84</v>
      </c>
      <c r="AC919" s="4" t="s">
        <v>1094</v>
      </c>
      <c r="AD919" s="4" t="s">
        <v>246</v>
      </c>
      <c r="AE919" s="4" t="s">
        <v>2897</v>
      </c>
      <c r="AF919" s="4" t="s">
        <v>2898</v>
      </c>
      <c r="AG919" s="4" t="s">
        <v>1051</v>
      </c>
      <c r="AH919"/>
      <c r="AI919"/>
      <c r="AJ919" s="4" t="s">
        <v>1052</v>
      </c>
      <c r="AK919" s="4" t="s">
        <v>67</v>
      </c>
      <c r="AL919" t="s">
        <v>2892</v>
      </c>
    </row>
    <row r="920" spans="1:38" ht="12.75" x14ac:dyDescent="0.2">
      <c r="A920" s="4" t="s">
        <v>36</v>
      </c>
      <c r="B920" s="4" t="s">
        <v>2891</v>
      </c>
      <c r="C920"/>
      <c r="D920"/>
      <c r="E920" s="4" t="s">
        <v>30</v>
      </c>
      <c r="F920" s="4" t="s">
        <v>64</v>
      </c>
      <c r="G920" s="4" t="s">
        <v>2893</v>
      </c>
      <c r="H920" s="4" t="s">
        <v>2894</v>
      </c>
      <c r="I920" s="4" t="s">
        <v>1098</v>
      </c>
      <c r="J920" s="4" t="s">
        <v>31</v>
      </c>
      <c r="K920" s="4" t="s">
        <v>1034</v>
      </c>
      <c r="L920" s="4" t="s">
        <v>1099</v>
      </c>
      <c r="M920" s="4" t="s">
        <v>1100</v>
      </c>
      <c r="N920" s="4" t="s">
        <v>2895</v>
      </c>
      <c r="O920" s="4" t="s">
        <v>35</v>
      </c>
      <c r="P920" s="4" t="s">
        <v>32</v>
      </c>
      <c r="Q920" s="4" t="s">
        <v>1094</v>
      </c>
      <c r="R920" s="4" t="s">
        <v>1094</v>
      </c>
      <c r="S920"/>
      <c r="T920" s="4" t="s">
        <v>244</v>
      </c>
      <c r="U920" s="4" t="s">
        <v>32</v>
      </c>
      <c r="V920" s="4" t="s">
        <v>32</v>
      </c>
      <c r="W920" s="4" t="s">
        <v>30</v>
      </c>
      <c r="X920" s="4" t="s">
        <v>32</v>
      </c>
      <c r="Y920" s="4" t="s">
        <v>2896</v>
      </c>
      <c r="Z920" s="4" t="s">
        <v>65</v>
      </c>
      <c r="AA920" s="4" t="s">
        <v>31</v>
      </c>
      <c r="AB920" s="4" t="s">
        <v>84</v>
      </c>
      <c r="AC920" s="4" t="s">
        <v>1094</v>
      </c>
      <c r="AD920" s="4" t="s">
        <v>246</v>
      </c>
      <c r="AE920" s="4" t="s">
        <v>2897</v>
      </c>
      <c r="AF920" s="4" t="s">
        <v>2898</v>
      </c>
      <c r="AG920" s="4" t="s">
        <v>1051</v>
      </c>
      <c r="AH920"/>
      <c r="AI920"/>
      <c r="AJ920" s="4" t="s">
        <v>1052</v>
      </c>
      <c r="AK920" s="4" t="s">
        <v>67</v>
      </c>
      <c r="AL920" t="s">
        <v>2892</v>
      </c>
    </row>
    <row r="921" spans="1:38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</row>
    <row r="922" spans="1:38" ht="12.75" x14ac:dyDescent="0.2">
      <c r="A922" s="4" t="s">
        <v>34</v>
      </c>
      <c r="B922" s="4" t="s">
        <v>216</v>
      </c>
      <c r="C922"/>
      <c r="D922"/>
      <c r="E922" s="4" t="s">
        <v>30</v>
      </c>
      <c r="F922" s="4" t="s">
        <v>74</v>
      </c>
      <c r="G922" s="4" t="s">
        <v>2899</v>
      </c>
      <c r="H922" s="4" t="s">
        <v>2900</v>
      </c>
      <c r="I922" s="4" t="s">
        <v>1098</v>
      </c>
      <c r="J922" s="4" t="s">
        <v>31</v>
      </c>
      <c r="K922" s="4" t="s">
        <v>1034</v>
      </c>
      <c r="L922" s="4" t="s">
        <v>1099</v>
      </c>
      <c r="M922" s="4" t="s">
        <v>1100</v>
      </c>
      <c r="N922" s="4" t="s">
        <v>206</v>
      </c>
      <c r="O922" s="4" t="s">
        <v>35</v>
      </c>
      <c r="P922" s="4" t="s">
        <v>32</v>
      </c>
      <c r="Q922" s="4" t="s">
        <v>1094</v>
      </c>
      <c r="R922" s="4" t="s">
        <v>1094</v>
      </c>
      <c r="S922"/>
      <c r="T922" s="4" t="s">
        <v>6804</v>
      </c>
      <c r="U922" s="4" t="s">
        <v>33</v>
      </c>
      <c r="V922" s="4" t="s">
        <v>32</v>
      </c>
      <c r="W922" s="4" t="s">
        <v>30</v>
      </c>
      <c r="X922" s="4" t="s">
        <v>32</v>
      </c>
      <c r="Y922" s="4" t="s">
        <v>1102</v>
      </c>
      <c r="Z922" s="4" t="s">
        <v>442</v>
      </c>
      <c r="AA922" s="4" t="s">
        <v>31</v>
      </c>
      <c r="AB922" s="4" t="s">
        <v>84</v>
      </c>
      <c r="AC922" s="4" t="s">
        <v>1094</v>
      </c>
      <c r="AD922" s="4" t="s">
        <v>246</v>
      </c>
      <c r="AE922" s="4" t="s">
        <v>2901</v>
      </c>
      <c r="AF922" s="4" t="s">
        <v>2902</v>
      </c>
      <c r="AG922" s="4" t="s">
        <v>1051</v>
      </c>
      <c r="AH922"/>
      <c r="AI922" s="4" t="s">
        <v>32</v>
      </c>
      <c r="AJ922" s="4" t="s">
        <v>1052</v>
      </c>
      <c r="AK922" s="4" t="s">
        <v>67</v>
      </c>
      <c r="AL922"/>
    </row>
    <row r="923" spans="1:38" ht="12.75" x14ac:dyDescent="0.2">
      <c r="A923" s="4" t="s">
        <v>36</v>
      </c>
      <c r="B923" s="4" t="s">
        <v>216</v>
      </c>
      <c r="C923"/>
      <c r="D923"/>
      <c r="E923" s="4" t="s">
        <v>30</v>
      </c>
      <c r="F923" s="4" t="s">
        <v>74</v>
      </c>
      <c r="G923" s="4" t="s">
        <v>2899</v>
      </c>
      <c r="H923" s="4" t="s">
        <v>2900</v>
      </c>
      <c r="I923" s="4" t="s">
        <v>1098</v>
      </c>
      <c r="J923" s="4" t="s">
        <v>31</v>
      </c>
      <c r="K923" s="4" t="s">
        <v>1034</v>
      </c>
      <c r="L923" s="4" t="s">
        <v>1099</v>
      </c>
      <c r="M923" s="4" t="s">
        <v>1100</v>
      </c>
      <c r="N923" s="4" t="s">
        <v>206</v>
      </c>
      <c r="O923" s="4" t="s">
        <v>35</v>
      </c>
      <c r="P923" s="4" t="s">
        <v>32</v>
      </c>
      <c r="Q923" s="4" t="s">
        <v>1094</v>
      </c>
      <c r="R923" s="4" t="s">
        <v>1094</v>
      </c>
      <c r="S923"/>
      <c r="T923" s="4" t="s">
        <v>244</v>
      </c>
      <c r="U923" s="4" t="s">
        <v>33</v>
      </c>
      <c r="V923" s="4" t="s">
        <v>32</v>
      </c>
      <c r="W923" s="4" t="s">
        <v>30</v>
      </c>
      <c r="X923" s="4" t="s">
        <v>32</v>
      </c>
      <c r="Y923" s="4" t="s">
        <v>1102</v>
      </c>
      <c r="Z923" s="4" t="s">
        <v>442</v>
      </c>
      <c r="AA923" s="4" t="s">
        <v>31</v>
      </c>
      <c r="AB923" s="4" t="s">
        <v>84</v>
      </c>
      <c r="AC923" s="4" t="s">
        <v>1094</v>
      </c>
      <c r="AD923" s="4" t="s">
        <v>246</v>
      </c>
      <c r="AE923" s="4" t="s">
        <v>2901</v>
      </c>
      <c r="AF923" s="4" t="s">
        <v>2902</v>
      </c>
      <c r="AG923" s="4" t="s">
        <v>1051</v>
      </c>
      <c r="AH923"/>
      <c r="AI923" s="4" t="s">
        <v>32</v>
      </c>
      <c r="AJ923" s="4" t="s">
        <v>1052</v>
      </c>
      <c r="AK923" s="4" t="s">
        <v>67</v>
      </c>
      <c r="AL923"/>
    </row>
    <row r="924" spans="1:38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</row>
    <row r="925" spans="1:38" ht="12.75" x14ac:dyDescent="0.2">
      <c r="A925" s="4" t="s">
        <v>34</v>
      </c>
      <c r="B925" s="4" t="s">
        <v>2903</v>
      </c>
      <c r="C925"/>
      <c r="D925"/>
      <c r="E925" s="4" t="s">
        <v>30</v>
      </c>
      <c r="F925" s="4" t="s">
        <v>74</v>
      </c>
      <c r="G925" s="4" t="s">
        <v>2904</v>
      </c>
      <c r="H925" s="4" t="s">
        <v>2905</v>
      </c>
      <c r="I925" s="4" t="s">
        <v>1098</v>
      </c>
      <c r="J925" s="4" t="s">
        <v>31</v>
      </c>
      <c r="K925" s="4" t="s">
        <v>1034</v>
      </c>
      <c r="L925" s="4" t="s">
        <v>1099</v>
      </c>
      <c r="M925" s="4" t="s">
        <v>1100</v>
      </c>
      <c r="N925" s="4" t="s">
        <v>2906</v>
      </c>
      <c r="O925" s="4" t="s">
        <v>35</v>
      </c>
      <c r="P925" s="4" t="s">
        <v>32</v>
      </c>
      <c r="Q925" s="4" t="s">
        <v>1094</v>
      </c>
      <c r="R925" s="4" t="s">
        <v>1094</v>
      </c>
      <c r="S925"/>
      <c r="T925" s="4" t="s">
        <v>6804</v>
      </c>
      <c r="U925" s="4" t="s">
        <v>33</v>
      </c>
      <c r="V925" s="4" t="s">
        <v>32</v>
      </c>
      <c r="W925" s="4" t="s">
        <v>30</v>
      </c>
      <c r="X925" s="4" t="s">
        <v>32</v>
      </c>
      <c r="Y925" s="4" t="s">
        <v>1102</v>
      </c>
      <c r="Z925" s="4" t="s">
        <v>442</v>
      </c>
      <c r="AA925" s="4" t="s">
        <v>31</v>
      </c>
      <c r="AB925" s="4" t="s">
        <v>84</v>
      </c>
      <c r="AC925" s="4" t="s">
        <v>1094</v>
      </c>
      <c r="AD925" s="4" t="s">
        <v>246</v>
      </c>
      <c r="AE925" s="4" t="s">
        <v>2907</v>
      </c>
      <c r="AF925" s="4" t="s">
        <v>2908</v>
      </c>
      <c r="AG925" s="4" t="s">
        <v>1051</v>
      </c>
      <c r="AH925"/>
      <c r="AI925" s="4" t="s">
        <v>32</v>
      </c>
      <c r="AJ925" s="4" t="s">
        <v>1052</v>
      </c>
      <c r="AK925" s="4" t="s">
        <v>67</v>
      </c>
      <c r="AL925"/>
    </row>
    <row r="926" spans="1:38" ht="12.75" x14ac:dyDescent="0.2">
      <c r="A926" s="4" t="s">
        <v>36</v>
      </c>
      <c r="B926" s="4" t="s">
        <v>2903</v>
      </c>
      <c r="C926"/>
      <c r="D926"/>
      <c r="E926" s="4" t="s">
        <v>30</v>
      </c>
      <c r="F926" s="4" t="s">
        <v>74</v>
      </c>
      <c r="G926" s="4" t="s">
        <v>2904</v>
      </c>
      <c r="H926" s="4" t="s">
        <v>2905</v>
      </c>
      <c r="I926" s="4" t="s">
        <v>1098</v>
      </c>
      <c r="J926" s="4" t="s">
        <v>31</v>
      </c>
      <c r="K926" s="4" t="s">
        <v>1034</v>
      </c>
      <c r="L926" s="4" t="s">
        <v>1099</v>
      </c>
      <c r="M926" s="4" t="s">
        <v>1100</v>
      </c>
      <c r="N926" s="4" t="s">
        <v>2906</v>
      </c>
      <c r="O926" s="4" t="s">
        <v>35</v>
      </c>
      <c r="P926" s="4" t="s">
        <v>32</v>
      </c>
      <c r="Q926" s="4" t="s">
        <v>1094</v>
      </c>
      <c r="R926" s="4" t="s">
        <v>1094</v>
      </c>
      <c r="S926"/>
      <c r="T926" s="4" t="s">
        <v>244</v>
      </c>
      <c r="U926" s="4" t="s">
        <v>33</v>
      </c>
      <c r="V926" s="4" t="s">
        <v>32</v>
      </c>
      <c r="W926" s="4" t="s">
        <v>30</v>
      </c>
      <c r="X926" s="4" t="s">
        <v>32</v>
      </c>
      <c r="Y926" s="4" t="s">
        <v>1102</v>
      </c>
      <c r="Z926" s="4" t="s">
        <v>442</v>
      </c>
      <c r="AA926" s="4" t="s">
        <v>31</v>
      </c>
      <c r="AB926" s="4" t="s">
        <v>84</v>
      </c>
      <c r="AC926" s="4" t="s">
        <v>1094</v>
      </c>
      <c r="AD926" s="4" t="s">
        <v>246</v>
      </c>
      <c r="AE926" s="4" t="s">
        <v>2907</v>
      </c>
      <c r="AF926" s="4" t="s">
        <v>2908</v>
      </c>
      <c r="AG926" s="4" t="s">
        <v>1051</v>
      </c>
      <c r="AH926"/>
      <c r="AI926" s="4" t="s">
        <v>32</v>
      </c>
      <c r="AJ926" s="4" t="s">
        <v>1052</v>
      </c>
      <c r="AK926" s="4" t="s">
        <v>67</v>
      </c>
      <c r="AL926"/>
    </row>
    <row r="927" spans="1:38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</row>
    <row r="928" spans="1:38" ht="12.75" x14ac:dyDescent="0.2">
      <c r="A928" s="4" t="s">
        <v>34</v>
      </c>
      <c r="B928" s="4" t="s">
        <v>2909</v>
      </c>
      <c r="C928"/>
      <c r="D928"/>
      <c r="E928" s="4" t="s">
        <v>30</v>
      </c>
      <c r="F928" s="4" t="s">
        <v>2910</v>
      </c>
      <c r="G928" s="4" t="s">
        <v>2911</v>
      </c>
      <c r="H928" s="4" t="s">
        <v>2911</v>
      </c>
      <c r="I928" s="4" t="s">
        <v>79</v>
      </c>
      <c r="J928" s="4" t="s">
        <v>80</v>
      </c>
      <c r="K928"/>
      <c r="L928" s="4" t="s">
        <v>79</v>
      </c>
      <c r="M928" s="4" t="s">
        <v>81</v>
      </c>
      <c r="N928"/>
      <c r="O928" s="4" t="s">
        <v>76</v>
      </c>
      <c r="P928" s="4" t="s">
        <v>33</v>
      </c>
      <c r="Q928" s="4" t="s">
        <v>82</v>
      </c>
      <c r="R928" s="4" t="s">
        <v>82</v>
      </c>
      <c r="S928"/>
      <c r="T928" s="4" t="s">
        <v>6804</v>
      </c>
      <c r="U928" s="4" t="s">
        <v>33</v>
      </c>
      <c r="V928" s="4" t="s">
        <v>32</v>
      </c>
      <c r="W928" s="4" t="s">
        <v>30</v>
      </c>
      <c r="X928" s="4" t="s">
        <v>33</v>
      </c>
      <c r="Y928"/>
      <c r="Z928"/>
      <c r="AA928" s="4" t="s">
        <v>83</v>
      </c>
      <c r="AB928" s="4" t="s">
        <v>84</v>
      </c>
      <c r="AC928" s="4" t="s">
        <v>82</v>
      </c>
      <c r="AD928" s="4" t="s">
        <v>85</v>
      </c>
      <c r="AE928" s="4" t="s">
        <v>2912</v>
      </c>
      <c r="AF928" s="4" t="s">
        <v>2913</v>
      </c>
      <c r="AG928"/>
      <c r="AH928"/>
      <c r="AI928"/>
      <c r="AJ928" s="4" t="s">
        <v>77</v>
      </c>
      <c r="AK928"/>
      <c r="AL928"/>
    </row>
    <row r="929" spans="1:38" ht="12.75" x14ac:dyDescent="0.2">
      <c r="A929" s="4" t="s">
        <v>36</v>
      </c>
      <c r="B929" s="4" t="s">
        <v>2909</v>
      </c>
      <c r="C929"/>
      <c r="D929"/>
      <c r="E929" s="4" t="s">
        <v>30</v>
      </c>
      <c r="F929" s="4" t="s">
        <v>2910</v>
      </c>
      <c r="G929" s="4" t="s">
        <v>2911</v>
      </c>
      <c r="H929" s="4" t="s">
        <v>2911</v>
      </c>
      <c r="I929" s="4" t="s">
        <v>79</v>
      </c>
      <c r="J929" s="4" t="s">
        <v>80</v>
      </c>
      <c r="K929"/>
      <c r="L929" s="4" t="s">
        <v>79</v>
      </c>
      <c r="M929" s="4" t="s">
        <v>81</v>
      </c>
      <c r="N929"/>
      <c r="O929" s="4" t="s">
        <v>76</v>
      </c>
      <c r="P929" s="4" t="s">
        <v>33</v>
      </c>
      <c r="Q929" s="4" t="s">
        <v>82</v>
      </c>
      <c r="R929" s="4" t="s">
        <v>82</v>
      </c>
      <c r="S929"/>
      <c r="T929" s="4" t="s">
        <v>244</v>
      </c>
      <c r="U929" s="4" t="s">
        <v>33</v>
      </c>
      <c r="V929" s="4" t="s">
        <v>32</v>
      </c>
      <c r="W929" s="4" t="s">
        <v>30</v>
      </c>
      <c r="X929" s="4" t="s">
        <v>33</v>
      </c>
      <c r="Y929"/>
      <c r="Z929"/>
      <c r="AA929" s="4" t="s">
        <v>83</v>
      </c>
      <c r="AB929" s="4" t="s">
        <v>84</v>
      </c>
      <c r="AC929" s="4" t="s">
        <v>82</v>
      </c>
      <c r="AD929" s="4" t="s">
        <v>85</v>
      </c>
      <c r="AE929" s="4" t="s">
        <v>2912</v>
      </c>
      <c r="AF929" s="4" t="s">
        <v>2913</v>
      </c>
      <c r="AG929"/>
      <c r="AH929"/>
      <c r="AI929"/>
      <c r="AJ929" s="4" t="s">
        <v>77</v>
      </c>
      <c r="AK929"/>
      <c r="AL929"/>
    </row>
    <row r="930" spans="1:38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</row>
    <row r="931" spans="1:38" ht="12.75" x14ac:dyDescent="0.2">
      <c r="A931" s="4" t="s">
        <v>34</v>
      </c>
      <c r="B931" s="4" t="s">
        <v>2917</v>
      </c>
      <c r="C931"/>
      <c r="D931"/>
      <c r="E931" s="4" t="s">
        <v>30</v>
      </c>
      <c r="F931" s="4" t="s">
        <v>64</v>
      </c>
      <c r="G931" s="4" t="s">
        <v>2918</v>
      </c>
      <c r="H931" s="4" t="s">
        <v>2919</v>
      </c>
      <c r="I931" s="4" t="s">
        <v>378</v>
      </c>
      <c r="J931" s="4" t="s">
        <v>31</v>
      </c>
      <c r="K931" s="4" t="s">
        <v>58</v>
      </c>
      <c r="L931" s="4" t="s">
        <v>378</v>
      </c>
      <c r="M931" s="4" t="s">
        <v>379</v>
      </c>
      <c r="N931" s="4" t="s">
        <v>2920</v>
      </c>
      <c r="O931" s="4" t="s">
        <v>45</v>
      </c>
      <c r="P931" s="4" t="s">
        <v>32</v>
      </c>
      <c r="Q931" s="4" t="s">
        <v>376</v>
      </c>
      <c r="R931" s="4" t="s">
        <v>376</v>
      </c>
      <c r="S931"/>
      <c r="T931" s="4" t="s">
        <v>6820</v>
      </c>
      <c r="U931" s="4" t="s">
        <v>32</v>
      </c>
      <c r="V931" s="4" t="s">
        <v>32</v>
      </c>
      <c r="W931" s="4" t="s">
        <v>30</v>
      </c>
      <c r="X931" s="4" t="s">
        <v>32</v>
      </c>
      <c r="Y931" s="4" t="s">
        <v>2921</v>
      </c>
      <c r="Z931" s="4" t="s">
        <v>65</v>
      </c>
      <c r="AA931" s="4" t="s">
        <v>31</v>
      </c>
      <c r="AB931" s="4" t="s">
        <v>33</v>
      </c>
      <c r="AC931" s="4" t="s">
        <v>376</v>
      </c>
      <c r="AD931" s="4" t="s">
        <v>383</v>
      </c>
      <c r="AE931" s="4" t="s">
        <v>2922</v>
      </c>
      <c r="AF931" s="4" t="s">
        <v>2923</v>
      </c>
      <c r="AG931" s="4" t="s">
        <v>63</v>
      </c>
      <c r="AH931"/>
      <c r="AI931" s="4" t="s">
        <v>32</v>
      </c>
      <c r="AJ931" s="4" t="s">
        <v>44</v>
      </c>
      <c r="AK931" s="4" t="s">
        <v>59</v>
      </c>
      <c r="AL931"/>
    </row>
    <row r="932" spans="1:38" ht="12.75" x14ac:dyDescent="0.2">
      <c r="A932" s="4" t="s">
        <v>36</v>
      </c>
      <c r="B932" s="4" t="s">
        <v>2917</v>
      </c>
      <c r="C932"/>
      <c r="D932"/>
      <c r="E932" s="4" t="s">
        <v>30</v>
      </c>
      <c r="F932" s="4" t="s">
        <v>64</v>
      </c>
      <c r="G932" s="4" t="s">
        <v>2918</v>
      </c>
      <c r="H932" s="4" t="s">
        <v>2919</v>
      </c>
      <c r="I932" s="4" t="s">
        <v>378</v>
      </c>
      <c r="J932" s="4" t="s">
        <v>31</v>
      </c>
      <c r="K932" s="4" t="s">
        <v>58</v>
      </c>
      <c r="L932" s="4" t="s">
        <v>378</v>
      </c>
      <c r="M932" s="4" t="s">
        <v>379</v>
      </c>
      <c r="N932" s="4" t="s">
        <v>2920</v>
      </c>
      <c r="O932" s="4" t="s">
        <v>45</v>
      </c>
      <c r="P932" s="4" t="s">
        <v>32</v>
      </c>
      <c r="Q932" s="4" t="s">
        <v>376</v>
      </c>
      <c r="R932" s="4" t="s">
        <v>376</v>
      </c>
      <c r="S932"/>
      <c r="T932" s="4" t="s">
        <v>381</v>
      </c>
      <c r="U932" s="4" t="s">
        <v>32</v>
      </c>
      <c r="V932" s="4" t="s">
        <v>32</v>
      </c>
      <c r="W932" s="4" t="s">
        <v>30</v>
      </c>
      <c r="X932" s="4" t="s">
        <v>32</v>
      </c>
      <c r="Y932" s="4" t="s">
        <v>2921</v>
      </c>
      <c r="Z932" s="4" t="s">
        <v>65</v>
      </c>
      <c r="AA932" s="4" t="s">
        <v>31</v>
      </c>
      <c r="AB932" s="4" t="s">
        <v>33</v>
      </c>
      <c r="AC932" s="4" t="s">
        <v>376</v>
      </c>
      <c r="AD932" s="4" t="s">
        <v>383</v>
      </c>
      <c r="AE932" s="4" t="s">
        <v>2922</v>
      </c>
      <c r="AF932" s="4" t="s">
        <v>2923</v>
      </c>
      <c r="AG932" s="4" t="s">
        <v>63</v>
      </c>
      <c r="AH932"/>
      <c r="AI932" s="4" t="s">
        <v>32</v>
      </c>
      <c r="AJ932" s="4" t="s">
        <v>44</v>
      </c>
      <c r="AK932" s="4" t="s">
        <v>59</v>
      </c>
      <c r="AL932"/>
    </row>
    <row r="933" spans="1:38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</row>
    <row r="934" spans="1:38" ht="12.75" x14ac:dyDescent="0.2">
      <c r="A934" s="4" t="s">
        <v>34</v>
      </c>
      <c r="B934" s="4" t="s">
        <v>1496</v>
      </c>
      <c r="C934"/>
      <c r="D934"/>
      <c r="E934" s="4" t="s">
        <v>30</v>
      </c>
      <c r="F934" s="4" t="s">
        <v>64</v>
      </c>
      <c r="G934" s="4" t="s">
        <v>2924</v>
      </c>
      <c r="H934" s="4" t="s">
        <v>2925</v>
      </c>
      <c r="I934" s="4" t="s">
        <v>378</v>
      </c>
      <c r="J934" s="4" t="s">
        <v>31</v>
      </c>
      <c r="K934" s="4" t="s">
        <v>58</v>
      </c>
      <c r="L934" s="4" t="s">
        <v>378</v>
      </c>
      <c r="M934" s="4" t="s">
        <v>379</v>
      </c>
      <c r="N934" s="4" t="s">
        <v>2920</v>
      </c>
      <c r="O934" s="4" t="s">
        <v>45</v>
      </c>
      <c r="P934" s="4" t="s">
        <v>32</v>
      </c>
      <c r="Q934" s="4" t="s">
        <v>376</v>
      </c>
      <c r="R934" s="4" t="s">
        <v>376</v>
      </c>
      <c r="S934"/>
      <c r="T934" s="4" t="s">
        <v>6820</v>
      </c>
      <c r="U934" s="4" t="s">
        <v>32</v>
      </c>
      <c r="V934" s="4" t="s">
        <v>32</v>
      </c>
      <c r="W934" s="4" t="s">
        <v>30</v>
      </c>
      <c r="X934" s="4" t="s">
        <v>32</v>
      </c>
      <c r="Y934" s="4" t="s">
        <v>2926</v>
      </c>
      <c r="Z934" s="4" t="s">
        <v>65</v>
      </c>
      <c r="AA934" s="4" t="s">
        <v>31</v>
      </c>
      <c r="AB934" s="4" t="s">
        <v>33</v>
      </c>
      <c r="AC934" s="4" t="s">
        <v>376</v>
      </c>
      <c r="AD934" s="4" t="s">
        <v>383</v>
      </c>
      <c r="AE934" s="4" t="s">
        <v>2927</v>
      </c>
      <c r="AF934" s="4" t="s">
        <v>2928</v>
      </c>
      <c r="AG934" s="4" t="s">
        <v>63</v>
      </c>
      <c r="AH934"/>
      <c r="AI934" s="4" t="s">
        <v>32</v>
      </c>
      <c r="AJ934" s="4" t="s">
        <v>44</v>
      </c>
      <c r="AK934" s="4" t="s">
        <v>59</v>
      </c>
      <c r="AL934"/>
    </row>
    <row r="935" spans="1:38" ht="12.75" x14ac:dyDescent="0.2">
      <c r="A935" s="4" t="s">
        <v>36</v>
      </c>
      <c r="B935" s="4" t="s">
        <v>1496</v>
      </c>
      <c r="C935"/>
      <c r="D935"/>
      <c r="E935" s="4" t="s">
        <v>30</v>
      </c>
      <c r="F935" s="4" t="s">
        <v>64</v>
      </c>
      <c r="G935" s="4" t="s">
        <v>2924</v>
      </c>
      <c r="H935" s="4" t="s">
        <v>2925</v>
      </c>
      <c r="I935" s="4" t="s">
        <v>378</v>
      </c>
      <c r="J935" s="4" t="s">
        <v>31</v>
      </c>
      <c r="K935" s="4" t="s">
        <v>58</v>
      </c>
      <c r="L935" s="4" t="s">
        <v>378</v>
      </c>
      <c r="M935" s="4" t="s">
        <v>379</v>
      </c>
      <c r="N935" s="4" t="s">
        <v>2920</v>
      </c>
      <c r="O935" s="4" t="s">
        <v>45</v>
      </c>
      <c r="P935" s="4" t="s">
        <v>32</v>
      </c>
      <c r="Q935" s="4" t="s">
        <v>376</v>
      </c>
      <c r="R935" s="4" t="s">
        <v>376</v>
      </c>
      <c r="S935"/>
      <c r="T935" s="4" t="s">
        <v>381</v>
      </c>
      <c r="U935" s="4" t="s">
        <v>32</v>
      </c>
      <c r="V935" s="4" t="s">
        <v>32</v>
      </c>
      <c r="W935" s="4" t="s">
        <v>30</v>
      </c>
      <c r="X935" s="4" t="s">
        <v>32</v>
      </c>
      <c r="Y935" s="4" t="s">
        <v>2926</v>
      </c>
      <c r="Z935" s="4" t="s">
        <v>65</v>
      </c>
      <c r="AA935" s="4" t="s">
        <v>31</v>
      </c>
      <c r="AB935" s="4" t="s">
        <v>33</v>
      </c>
      <c r="AC935" s="4" t="s">
        <v>376</v>
      </c>
      <c r="AD935" s="4" t="s">
        <v>383</v>
      </c>
      <c r="AE935" s="4" t="s">
        <v>2927</v>
      </c>
      <c r="AF935" s="4" t="s">
        <v>2928</v>
      </c>
      <c r="AG935" s="4" t="s">
        <v>63</v>
      </c>
      <c r="AH935"/>
      <c r="AI935" s="4" t="s">
        <v>32</v>
      </c>
      <c r="AJ935" s="4" t="s">
        <v>44</v>
      </c>
      <c r="AK935" s="4" t="s">
        <v>59</v>
      </c>
      <c r="AL935"/>
    </row>
    <row r="936" spans="1:38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</row>
    <row r="937" spans="1:38" ht="12.75" x14ac:dyDescent="0.2">
      <c r="A937" s="4" t="s">
        <v>34</v>
      </c>
      <c r="B937" s="4" t="s">
        <v>854</v>
      </c>
      <c r="C937"/>
      <c r="D937"/>
      <c r="E937" s="4" t="s">
        <v>30</v>
      </c>
      <c r="F937" s="4" t="s">
        <v>64</v>
      </c>
      <c r="G937" s="4" t="s">
        <v>2929</v>
      </c>
      <c r="H937" s="4" t="s">
        <v>2930</v>
      </c>
      <c r="I937" s="4" t="s">
        <v>378</v>
      </c>
      <c r="J937" s="4" t="s">
        <v>31</v>
      </c>
      <c r="K937" s="4" t="s">
        <v>58</v>
      </c>
      <c r="L937" s="4" t="s">
        <v>378</v>
      </c>
      <c r="M937" s="4" t="s">
        <v>379</v>
      </c>
      <c r="N937" s="4" t="s">
        <v>2920</v>
      </c>
      <c r="O937" s="4" t="s">
        <v>45</v>
      </c>
      <c r="P937" s="4" t="s">
        <v>32</v>
      </c>
      <c r="Q937" s="4" t="s">
        <v>376</v>
      </c>
      <c r="R937" s="4" t="s">
        <v>376</v>
      </c>
      <c r="S937"/>
      <c r="T937" s="4" t="s">
        <v>6820</v>
      </c>
      <c r="U937" s="4" t="s">
        <v>32</v>
      </c>
      <c r="V937" s="4" t="s">
        <v>32</v>
      </c>
      <c r="W937" s="4" t="s">
        <v>30</v>
      </c>
      <c r="X937" s="4" t="s">
        <v>32</v>
      </c>
      <c r="Y937" s="4" t="s">
        <v>2931</v>
      </c>
      <c r="Z937" s="4" t="s">
        <v>65</v>
      </c>
      <c r="AA937" s="4" t="s">
        <v>31</v>
      </c>
      <c r="AB937" s="4" t="s">
        <v>33</v>
      </c>
      <c r="AC937" s="4" t="s">
        <v>376</v>
      </c>
      <c r="AD937" s="4" t="s">
        <v>383</v>
      </c>
      <c r="AE937" s="4" t="s">
        <v>2932</v>
      </c>
      <c r="AF937" s="4" t="s">
        <v>2933</v>
      </c>
      <c r="AG937" s="4" t="s">
        <v>63</v>
      </c>
      <c r="AH937"/>
      <c r="AI937" s="4" t="s">
        <v>32</v>
      </c>
      <c r="AJ937" s="4" t="s">
        <v>44</v>
      </c>
      <c r="AK937" s="4" t="s">
        <v>59</v>
      </c>
      <c r="AL937"/>
    </row>
    <row r="938" spans="1:38" ht="12.75" x14ac:dyDescent="0.2">
      <c r="A938" s="4" t="s">
        <v>36</v>
      </c>
      <c r="B938" s="4" t="s">
        <v>854</v>
      </c>
      <c r="C938"/>
      <c r="D938"/>
      <c r="E938" s="4" t="s">
        <v>30</v>
      </c>
      <c r="F938" s="4" t="s">
        <v>64</v>
      </c>
      <c r="G938" s="4" t="s">
        <v>2929</v>
      </c>
      <c r="H938" s="4" t="s">
        <v>2930</v>
      </c>
      <c r="I938" s="4" t="s">
        <v>378</v>
      </c>
      <c r="J938" s="4" t="s">
        <v>31</v>
      </c>
      <c r="K938" s="4" t="s">
        <v>58</v>
      </c>
      <c r="L938" s="4" t="s">
        <v>378</v>
      </c>
      <c r="M938" s="4" t="s">
        <v>379</v>
      </c>
      <c r="N938" s="4" t="s">
        <v>2920</v>
      </c>
      <c r="O938" s="4" t="s">
        <v>45</v>
      </c>
      <c r="P938" s="4" t="s">
        <v>32</v>
      </c>
      <c r="Q938" s="4" t="s">
        <v>376</v>
      </c>
      <c r="R938" s="4" t="s">
        <v>376</v>
      </c>
      <c r="S938"/>
      <c r="T938" s="4" t="s">
        <v>381</v>
      </c>
      <c r="U938" s="4" t="s">
        <v>32</v>
      </c>
      <c r="V938" s="4" t="s">
        <v>32</v>
      </c>
      <c r="W938" s="4" t="s">
        <v>30</v>
      </c>
      <c r="X938" s="4" t="s">
        <v>32</v>
      </c>
      <c r="Y938" s="4" t="s">
        <v>2931</v>
      </c>
      <c r="Z938" s="4" t="s">
        <v>65</v>
      </c>
      <c r="AA938" s="4" t="s">
        <v>31</v>
      </c>
      <c r="AB938" s="4" t="s">
        <v>33</v>
      </c>
      <c r="AC938" s="4" t="s">
        <v>376</v>
      </c>
      <c r="AD938" s="4" t="s">
        <v>383</v>
      </c>
      <c r="AE938" s="4" t="s">
        <v>2932</v>
      </c>
      <c r="AF938" s="4" t="s">
        <v>2933</v>
      </c>
      <c r="AG938" s="4" t="s">
        <v>63</v>
      </c>
      <c r="AH938"/>
      <c r="AI938" s="4" t="s">
        <v>32</v>
      </c>
      <c r="AJ938" s="4" t="s">
        <v>44</v>
      </c>
      <c r="AK938" s="4" t="s">
        <v>59</v>
      </c>
      <c r="AL938"/>
    </row>
    <row r="939" spans="1:38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</row>
    <row r="940" spans="1:38" ht="12.75" x14ac:dyDescent="0.2">
      <c r="A940" s="4" t="s">
        <v>34</v>
      </c>
      <c r="B940" s="4" t="s">
        <v>2934</v>
      </c>
      <c r="C940"/>
      <c r="D940"/>
      <c r="E940" s="4" t="s">
        <v>30</v>
      </c>
      <c r="F940" s="4" t="s">
        <v>64</v>
      </c>
      <c r="G940" s="4" t="s">
        <v>2935</v>
      </c>
      <c r="H940" s="4" t="s">
        <v>2936</v>
      </c>
      <c r="I940" s="4" t="s">
        <v>378</v>
      </c>
      <c r="J940" s="4" t="s">
        <v>31</v>
      </c>
      <c r="K940" s="4" t="s">
        <v>58</v>
      </c>
      <c r="L940" s="4" t="s">
        <v>378</v>
      </c>
      <c r="M940" s="4" t="s">
        <v>379</v>
      </c>
      <c r="N940" s="4" t="s">
        <v>2920</v>
      </c>
      <c r="O940" s="4" t="s">
        <v>45</v>
      </c>
      <c r="P940" s="4" t="s">
        <v>32</v>
      </c>
      <c r="Q940" s="4" t="s">
        <v>376</v>
      </c>
      <c r="R940" s="4" t="s">
        <v>376</v>
      </c>
      <c r="S940"/>
      <c r="T940" s="4" t="s">
        <v>6820</v>
      </c>
      <c r="U940" s="4" t="s">
        <v>32</v>
      </c>
      <c r="V940" s="4" t="s">
        <v>32</v>
      </c>
      <c r="W940" s="4" t="s">
        <v>30</v>
      </c>
      <c r="X940" s="4" t="s">
        <v>32</v>
      </c>
      <c r="Y940" s="4" t="s">
        <v>2937</v>
      </c>
      <c r="Z940" s="4" t="s">
        <v>65</v>
      </c>
      <c r="AA940" s="4" t="s">
        <v>31</v>
      </c>
      <c r="AB940" s="4" t="s">
        <v>33</v>
      </c>
      <c r="AC940" s="4" t="s">
        <v>376</v>
      </c>
      <c r="AD940" s="4" t="s">
        <v>383</v>
      </c>
      <c r="AE940" s="4" t="s">
        <v>2938</v>
      </c>
      <c r="AF940" s="4" t="s">
        <v>2939</v>
      </c>
      <c r="AG940" s="4" t="s">
        <v>63</v>
      </c>
      <c r="AH940"/>
      <c r="AI940" s="4" t="s">
        <v>32</v>
      </c>
      <c r="AJ940" s="4" t="s">
        <v>44</v>
      </c>
      <c r="AK940" s="4" t="s">
        <v>59</v>
      </c>
      <c r="AL940"/>
    </row>
    <row r="941" spans="1:38" ht="12.75" x14ac:dyDescent="0.2">
      <c r="A941" s="4" t="s">
        <v>36</v>
      </c>
      <c r="B941" s="4" t="s">
        <v>2934</v>
      </c>
      <c r="C941"/>
      <c r="D941"/>
      <c r="E941" s="4" t="s">
        <v>30</v>
      </c>
      <c r="F941" s="4" t="s">
        <v>64</v>
      </c>
      <c r="G941" s="4" t="s">
        <v>2935</v>
      </c>
      <c r="H941" s="4" t="s">
        <v>2936</v>
      </c>
      <c r="I941" s="4" t="s">
        <v>378</v>
      </c>
      <c r="J941" s="4" t="s">
        <v>31</v>
      </c>
      <c r="K941" s="4" t="s">
        <v>58</v>
      </c>
      <c r="L941" s="4" t="s">
        <v>378</v>
      </c>
      <c r="M941" s="4" t="s">
        <v>379</v>
      </c>
      <c r="N941" s="4" t="s">
        <v>2920</v>
      </c>
      <c r="O941" s="4" t="s">
        <v>45</v>
      </c>
      <c r="P941" s="4" t="s">
        <v>32</v>
      </c>
      <c r="Q941" s="4" t="s">
        <v>376</v>
      </c>
      <c r="R941" s="4" t="s">
        <v>376</v>
      </c>
      <c r="S941"/>
      <c r="T941" s="4" t="s">
        <v>381</v>
      </c>
      <c r="U941" s="4" t="s">
        <v>32</v>
      </c>
      <c r="V941" s="4" t="s">
        <v>32</v>
      </c>
      <c r="W941" s="4" t="s">
        <v>30</v>
      </c>
      <c r="X941" s="4" t="s">
        <v>32</v>
      </c>
      <c r="Y941" s="4" t="s">
        <v>2937</v>
      </c>
      <c r="Z941" s="4" t="s">
        <v>65</v>
      </c>
      <c r="AA941" s="4" t="s">
        <v>31</v>
      </c>
      <c r="AB941" s="4" t="s">
        <v>33</v>
      </c>
      <c r="AC941" s="4" t="s">
        <v>376</v>
      </c>
      <c r="AD941" s="4" t="s">
        <v>383</v>
      </c>
      <c r="AE941" s="4" t="s">
        <v>2938</v>
      </c>
      <c r="AF941" s="4" t="s">
        <v>2939</v>
      </c>
      <c r="AG941" s="4" t="s">
        <v>63</v>
      </c>
      <c r="AH941"/>
      <c r="AI941" s="4" t="s">
        <v>32</v>
      </c>
      <c r="AJ941" s="4" t="s">
        <v>44</v>
      </c>
      <c r="AK941" s="4" t="s">
        <v>59</v>
      </c>
      <c r="AL941"/>
    </row>
    <row r="942" spans="1:38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</row>
    <row r="943" spans="1:38" ht="12.75" x14ac:dyDescent="0.2">
      <c r="A943" s="4" t="s">
        <v>34</v>
      </c>
      <c r="B943" s="4" t="s">
        <v>2940</v>
      </c>
      <c r="C943"/>
      <c r="D943"/>
      <c r="E943" s="4" t="s">
        <v>30</v>
      </c>
      <c r="F943" s="4" t="s">
        <v>64</v>
      </c>
      <c r="G943" s="4" t="s">
        <v>2941</v>
      </c>
      <c r="H943" s="4" t="s">
        <v>2942</v>
      </c>
      <c r="I943" s="4" t="s">
        <v>70</v>
      </c>
      <c r="J943" s="4" t="s">
        <v>31</v>
      </c>
      <c r="K943" s="4" t="s">
        <v>71</v>
      </c>
      <c r="L943" s="4" t="s">
        <v>70</v>
      </c>
      <c r="M943" s="4" t="s">
        <v>888</v>
      </c>
      <c r="N943"/>
      <c r="O943" s="4" t="s">
        <v>35</v>
      </c>
      <c r="P943" s="4" t="s">
        <v>32</v>
      </c>
      <c r="Q943" s="4" t="s">
        <v>72</v>
      </c>
      <c r="R943" s="4" t="s">
        <v>72</v>
      </c>
      <c r="S943"/>
      <c r="T943" s="4" t="s">
        <v>6826</v>
      </c>
      <c r="U943" s="4" t="s">
        <v>32</v>
      </c>
      <c r="V943" s="4" t="s">
        <v>32</v>
      </c>
      <c r="W943" s="4" t="s">
        <v>30</v>
      </c>
      <c r="X943" s="4" t="s">
        <v>33</v>
      </c>
      <c r="Y943"/>
      <c r="Z943"/>
      <c r="AA943" s="4" t="s">
        <v>31</v>
      </c>
      <c r="AB943" s="4" t="s">
        <v>33</v>
      </c>
      <c r="AC943" s="4" t="s">
        <v>72</v>
      </c>
      <c r="AD943" s="4" t="s">
        <v>54</v>
      </c>
      <c r="AE943" s="4" t="s">
        <v>2943</v>
      </c>
      <c r="AF943" s="4" t="s">
        <v>2944</v>
      </c>
      <c r="AG943" s="4" t="s">
        <v>73</v>
      </c>
      <c r="AH943"/>
      <c r="AI943"/>
      <c r="AJ943" s="4" t="s">
        <v>44</v>
      </c>
      <c r="AK943" s="4" t="s">
        <v>43</v>
      </c>
      <c r="AL943"/>
    </row>
    <row r="944" spans="1:38" ht="12.75" x14ac:dyDescent="0.2">
      <c r="A944" s="4" t="s">
        <v>36</v>
      </c>
      <c r="B944" s="4" t="s">
        <v>2940</v>
      </c>
      <c r="C944"/>
      <c r="D944"/>
      <c r="E944" s="4" t="s">
        <v>30</v>
      </c>
      <c r="F944" s="4" t="s">
        <v>64</v>
      </c>
      <c r="G944" s="4" t="s">
        <v>2941</v>
      </c>
      <c r="H944" s="4" t="s">
        <v>2942</v>
      </c>
      <c r="I944" s="4" t="s">
        <v>70</v>
      </c>
      <c r="J944" s="4" t="s">
        <v>31</v>
      </c>
      <c r="K944" s="4" t="s">
        <v>71</v>
      </c>
      <c r="L944" s="4" t="s">
        <v>70</v>
      </c>
      <c r="M944" s="4" t="s">
        <v>888</v>
      </c>
      <c r="N944"/>
      <c r="O944" s="4" t="s">
        <v>35</v>
      </c>
      <c r="P944" s="4" t="s">
        <v>32</v>
      </c>
      <c r="Q944" s="4" t="s">
        <v>72</v>
      </c>
      <c r="R944" s="4" t="s">
        <v>72</v>
      </c>
      <c r="S944"/>
      <c r="T944" s="4" t="s">
        <v>452</v>
      </c>
      <c r="U944" s="4" t="s">
        <v>32</v>
      </c>
      <c r="V944" s="4" t="s">
        <v>32</v>
      </c>
      <c r="W944" s="4" t="s">
        <v>30</v>
      </c>
      <c r="X944" s="4" t="s">
        <v>33</v>
      </c>
      <c r="Y944"/>
      <c r="Z944"/>
      <c r="AA944" s="4" t="s">
        <v>31</v>
      </c>
      <c r="AB944" s="4" t="s">
        <v>33</v>
      </c>
      <c r="AC944" s="4" t="s">
        <v>72</v>
      </c>
      <c r="AD944" s="4" t="s">
        <v>54</v>
      </c>
      <c r="AE944" s="4" t="s">
        <v>2943</v>
      </c>
      <c r="AF944" s="4" t="s">
        <v>2944</v>
      </c>
      <c r="AG944" s="4" t="s">
        <v>73</v>
      </c>
      <c r="AH944"/>
      <c r="AI944"/>
      <c r="AJ944" s="4" t="s">
        <v>44</v>
      </c>
      <c r="AK944" s="4" t="s">
        <v>43</v>
      </c>
      <c r="AL944"/>
    </row>
    <row r="945" spans="1:38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</row>
    <row r="946" spans="1:38" ht="12.75" x14ac:dyDescent="0.2">
      <c r="A946" s="4" t="s">
        <v>34</v>
      </c>
      <c r="B946" s="4" t="s">
        <v>2945</v>
      </c>
      <c r="C946"/>
      <c r="D946"/>
      <c r="E946" s="4" t="s">
        <v>30</v>
      </c>
      <c r="F946" s="4" t="s">
        <v>1388</v>
      </c>
      <c r="G946" s="4" t="s">
        <v>2946</v>
      </c>
      <c r="H946" s="4" t="s">
        <v>2946</v>
      </c>
      <c r="I946" s="4" t="s">
        <v>2947</v>
      </c>
      <c r="J946" s="4" t="s">
        <v>31</v>
      </c>
      <c r="K946" s="4" t="s">
        <v>58</v>
      </c>
      <c r="L946" s="4" t="s">
        <v>2947</v>
      </c>
      <c r="M946" s="4" t="s">
        <v>2948</v>
      </c>
      <c r="N946" s="4" t="s">
        <v>2949</v>
      </c>
      <c r="O946" s="4" t="s">
        <v>45</v>
      </c>
      <c r="P946" s="4" t="s">
        <v>32</v>
      </c>
      <c r="Q946" s="4" t="s">
        <v>376</v>
      </c>
      <c r="R946" s="4" t="s">
        <v>376</v>
      </c>
      <c r="S946"/>
      <c r="T946" s="4" t="s">
        <v>6820</v>
      </c>
      <c r="U946" s="4" t="s">
        <v>32</v>
      </c>
      <c r="V946" s="4" t="s">
        <v>32</v>
      </c>
      <c r="W946" s="4" t="s">
        <v>30</v>
      </c>
      <c r="X946" s="4" t="s">
        <v>32</v>
      </c>
      <c r="Y946" s="4" t="s">
        <v>2950</v>
      </c>
      <c r="Z946" s="4" t="s">
        <v>65</v>
      </c>
      <c r="AA946" s="4" t="s">
        <v>31</v>
      </c>
      <c r="AB946" s="4" t="s">
        <v>33</v>
      </c>
      <c r="AC946" s="4" t="s">
        <v>376</v>
      </c>
      <c r="AD946" s="4" t="s">
        <v>383</v>
      </c>
      <c r="AE946" s="4" t="s">
        <v>2951</v>
      </c>
      <c r="AF946" s="4" t="s">
        <v>2952</v>
      </c>
      <c r="AG946" s="4" t="s">
        <v>2953</v>
      </c>
      <c r="AH946"/>
      <c r="AI946"/>
      <c r="AJ946" s="4" t="s">
        <v>44</v>
      </c>
      <c r="AK946" s="4" t="s">
        <v>59</v>
      </c>
      <c r="AL946"/>
    </row>
    <row r="947" spans="1:38" ht="12.75" x14ac:dyDescent="0.2">
      <c r="A947" s="4" t="s">
        <v>36</v>
      </c>
      <c r="B947" s="4" t="s">
        <v>2945</v>
      </c>
      <c r="C947"/>
      <c r="D947"/>
      <c r="E947" s="4" t="s">
        <v>30</v>
      </c>
      <c r="F947" s="4" t="s">
        <v>1388</v>
      </c>
      <c r="G947" s="4" t="s">
        <v>2946</v>
      </c>
      <c r="H947" s="4" t="s">
        <v>2946</v>
      </c>
      <c r="I947" s="4" t="s">
        <v>2947</v>
      </c>
      <c r="J947" s="4" t="s">
        <v>31</v>
      </c>
      <c r="K947" s="4" t="s">
        <v>58</v>
      </c>
      <c r="L947" s="4" t="s">
        <v>2947</v>
      </c>
      <c r="M947" s="4" t="s">
        <v>2948</v>
      </c>
      <c r="N947" s="4" t="s">
        <v>2949</v>
      </c>
      <c r="O947" s="4" t="s">
        <v>45</v>
      </c>
      <c r="P947" s="4" t="s">
        <v>32</v>
      </c>
      <c r="Q947" s="4" t="s">
        <v>376</v>
      </c>
      <c r="R947" s="4" t="s">
        <v>376</v>
      </c>
      <c r="S947"/>
      <c r="T947" s="4" t="s">
        <v>381</v>
      </c>
      <c r="U947" s="4" t="s">
        <v>32</v>
      </c>
      <c r="V947" s="4" t="s">
        <v>32</v>
      </c>
      <c r="W947" s="4" t="s">
        <v>30</v>
      </c>
      <c r="X947" s="4" t="s">
        <v>32</v>
      </c>
      <c r="Y947" s="4" t="s">
        <v>2950</v>
      </c>
      <c r="Z947" s="4" t="s">
        <v>65</v>
      </c>
      <c r="AA947" s="4" t="s">
        <v>31</v>
      </c>
      <c r="AB947" s="4" t="s">
        <v>33</v>
      </c>
      <c r="AC947" s="4" t="s">
        <v>376</v>
      </c>
      <c r="AD947" s="4" t="s">
        <v>383</v>
      </c>
      <c r="AE947" s="4" t="s">
        <v>2951</v>
      </c>
      <c r="AF947" s="4" t="s">
        <v>2952</v>
      </c>
      <c r="AG947" s="4" t="s">
        <v>2953</v>
      </c>
      <c r="AH947"/>
      <c r="AI947"/>
      <c r="AJ947" s="4" t="s">
        <v>44</v>
      </c>
      <c r="AK947" s="4" t="s">
        <v>59</v>
      </c>
      <c r="AL947"/>
    </row>
    <row r="948" spans="1:38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</row>
    <row r="949" spans="1:38" ht="12.75" x14ac:dyDescent="0.2">
      <c r="A949" s="4" t="s">
        <v>34</v>
      </c>
      <c r="B949" s="4" t="s">
        <v>2954</v>
      </c>
      <c r="C949"/>
      <c r="D949"/>
      <c r="E949" s="4" t="s">
        <v>30</v>
      </c>
      <c r="F949" s="4" t="s">
        <v>64</v>
      </c>
      <c r="G949" s="4" t="s">
        <v>2955</v>
      </c>
      <c r="H949" s="4" t="s">
        <v>2956</v>
      </c>
      <c r="I949" s="4" t="s">
        <v>70</v>
      </c>
      <c r="J949" s="4" t="s">
        <v>31</v>
      </c>
      <c r="K949" s="4" t="s">
        <v>71</v>
      </c>
      <c r="L949" s="4" t="s">
        <v>70</v>
      </c>
      <c r="M949" s="4" t="s">
        <v>888</v>
      </c>
      <c r="N949" s="4" t="s">
        <v>889</v>
      </c>
      <c r="O949" s="4" t="s">
        <v>35</v>
      </c>
      <c r="P949" s="4" t="s">
        <v>32</v>
      </c>
      <c r="Q949" s="4" t="s">
        <v>72</v>
      </c>
      <c r="R949" s="4" t="s">
        <v>72</v>
      </c>
      <c r="S949"/>
      <c r="T949" s="4" t="s">
        <v>6826</v>
      </c>
      <c r="U949" s="4" t="s">
        <v>33</v>
      </c>
      <c r="V949" s="4" t="s">
        <v>32</v>
      </c>
      <c r="W949" s="4" t="s">
        <v>30</v>
      </c>
      <c r="X949" s="4" t="s">
        <v>32</v>
      </c>
      <c r="Y949" s="4" t="s">
        <v>890</v>
      </c>
      <c r="Z949" s="4" t="s">
        <v>260</v>
      </c>
      <c r="AA949" s="4" t="s">
        <v>31</v>
      </c>
      <c r="AB949" s="4" t="s">
        <v>33</v>
      </c>
      <c r="AC949" s="4" t="s">
        <v>72</v>
      </c>
      <c r="AD949" s="4" t="s">
        <v>54</v>
      </c>
      <c r="AE949" s="4" t="s">
        <v>2957</v>
      </c>
      <c r="AF949" s="4" t="s">
        <v>2761</v>
      </c>
      <c r="AG949" s="4" t="s">
        <v>73</v>
      </c>
      <c r="AH949"/>
      <c r="AI949"/>
      <c r="AJ949" s="4" t="s">
        <v>44</v>
      </c>
      <c r="AK949" s="4" t="s">
        <v>43</v>
      </c>
      <c r="AL949"/>
    </row>
    <row r="950" spans="1:38" ht="12.75" x14ac:dyDescent="0.2">
      <c r="A950" s="4" t="s">
        <v>36</v>
      </c>
      <c r="B950" s="4" t="s">
        <v>2954</v>
      </c>
      <c r="C950"/>
      <c r="D950"/>
      <c r="E950" s="4" t="s">
        <v>30</v>
      </c>
      <c r="F950" s="4" t="s">
        <v>64</v>
      </c>
      <c r="G950" s="4" t="s">
        <v>2955</v>
      </c>
      <c r="H950" s="4" t="s">
        <v>2956</v>
      </c>
      <c r="I950" s="4" t="s">
        <v>70</v>
      </c>
      <c r="J950" s="4" t="s">
        <v>31</v>
      </c>
      <c r="K950" s="4" t="s">
        <v>71</v>
      </c>
      <c r="L950" s="4" t="s">
        <v>70</v>
      </c>
      <c r="M950" s="4" t="s">
        <v>888</v>
      </c>
      <c r="N950" s="4" t="s">
        <v>889</v>
      </c>
      <c r="O950" s="4" t="s">
        <v>35</v>
      </c>
      <c r="P950" s="4" t="s">
        <v>32</v>
      </c>
      <c r="Q950" s="4" t="s">
        <v>72</v>
      </c>
      <c r="R950" s="4" t="s">
        <v>72</v>
      </c>
      <c r="S950"/>
      <c r="T950" s="4" t="s">
        <v>452</v>
      </c>
      <c r="U950" s="4" t="s">
        <v>33</v>
      </c>
      <c r="V950" s="4" t="s">
        <v>32</v>
      </c>
      <c r="W950" s="4" t="s">
        <v>30</v>
      </c>
      <c r="X950" s="4" t="s">
        <v>32</v>
      </c>
      <c r="Y950" s="4" t="s">
        <v>890</v>
      </c>
      <c r="Z950" s="4" t="s">
        <v>260</v>
      </c>
      <c r="AA950" s="4" t="s">
        <v>31</v>
      </c>
      <c r="AB950" s="4" t="s">
        <v>33</v>
      </c>
      <c r="AC950" s="4" t="s">
        <v>72</v>
      </c>
      <c r="AD950" s="4" t="s">
        <v>54</v>
      </c>
      <c r="AE950" s="4" t="s">
        <v>2957</v>
      </c>
      <c r="AF950" s="4" t="s">
        <v>2761</v>
      </c>
      <c r="AG950" s="4" t="s">
        <v>73</v>
      </c>
      <c r="AH950"/>
      <c r="AI950"/>
      <c r="AJ950" s="4" t="s">
        <v>44</v>
      </c>
      <c r="AK950" s="4" t="s">
        <v>43</v>
      </c>
      <c r="AL950"/>
    </row>
    <row r="951" spans="1:38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</row>
    <row r="952" spans="1:38" ht="12.75" x14ac:dyDescent="0.2">
      <c r="A952" s="4" t="s">
        <v>34</v>
      </c>
      <c r="B952" s="4" t="s">
        <v>2958</v>
      </c>
      <c r="C952"/>
      <c r="D952"/>
      <c r="E952" s="4" t="s">
        <v>30</v>
      </c>
      <c r="F952" s="4" t="s">
        <v>74</v>
      </c>
      <c r="G952" s="4" t="s">
        <v>2959</v>
      </c>
      <c r="H952" s="4" t="s">
        <v>2959</v>
      </c>
      <c r="I952" s="4" t="s">
        <v>378</v>
      </c>
      <c r="J952" s="4" t="s">
        <v>31</v>
      </c>
      <c r="K952" s="4" t="s">
        <v>58</v>
      </c>
      <c r="L952" s="4" t="s">
        <v>378</v>
      </c>
      <c r="M952" s="4" t="s">
        <v>379</v>
      </c>
      <c r="N952" s="4" t="s">
        <v>68</v>
      </c>
      <c r="O952" s="4" t="s">
        <v>45</v>
      </c>
      <c r="P952" s="4" t="s">
        <v>32</v>
      </c>
      <c r="Q952" s="4" t="s">
        <v>376</v>
      </c>
      <c r="R952" s="4" t="s">
        <v>376</v>
      </c>
      <c r="S952"/>
      <c r="T952" s="4" t="s">
        <v>6820</v>
      </c>
      <c r="U952" s="4" t="s">
        <v>33</v>
      </c>
      <c r="V952" s="4" t="s">
        <v>32</v>
      </c>
      <c r="W952" s="4" t="s">
        <v>30</v>
      </c>
      <c r="X952" s="4" t="s">
        <v>32</v>
      </c>
      <c r="Y952" s="4" t="s">
        <v>2960</v>
      </c>
      <c r="Z952" s="4" t="s">
        <v>2128</v>
      </c>
      <c r="AA952" s="4" t="s">
        <v>31</v>
      </c>
      <c r="AB952" s="4" t="s">
        <v>33</v>
      </c>
      <c r="AC952" s="4" t="s">
        <v>2123</v>
      </c>
      <c r="AD952" s="4" t="s">
        <v>383</v>
      </c>
      <c r="AE952" s="4" t="s">
        <v>2961</v>
      </c>
      <c r="AF952" s="4" t="s">
        <v>2962</v>
      </c>
      <c r="AG952" s="4" t="s">
        <v>63</v>
      </c>
      <c r="AH952"/>
      <c r="AI952" s="4" t="s">
        <v>32</v>
      </c>
      <c r="AJ952" s="4" t="s">
        <v>44</v>
      </c>
      <c r="AK952" s="4" t="s">
        <v>59</v>
      </c>
      <c r="AL952"/>
    </row>
    <row r="953" spans="1:38" ht="12.75" x14ac:dyDescent="0.2">
      <c r="A953" s="4" t="s">
        <v>36</v>
      </c>
      <c r="B953" s="4" t="s">
        <v>2958</v>
      </c>
      <c r="C953"/>
      <c r="D953"/>
      <c r="E953" s="4" t="s">
        <v>30</v>
      </c>
      <c r="F953" s="4" t="s">
        <v>74</v>
      </c>
      <c r="G953" s="4" t="s">
        <v>2959</v>
      </c>
      <c r="H953" s="4" t="s">
        <v>2959</v>
      </c>
      <c r="I953" s="4" t="s">
        <v>378</v>
      </c>
      <c r="J953" s="4" t="s">
        <v>31</v>
      </c>
      <c r="K953" s="4" t="s">
        <v>58</v>
      </c>
      <c r="L953" s="4" t="s">
        <v>378</v>
      </c>
      <c r="M953" s="4" t="s">
        <v>379</v>
      </c>
      <c r="N953" s="4" t="s">
        <v>68</v>
      </c>
      <c r="O953" s="4" t="s">
        <v>45</v>
      </c>
      <c r="P953" s="4" t="s">
        <v>32</v>
      </c>
      <c r="Q953" s="4" t="s">
        <v>376</v>
      </c>
      <c r="R953" s="4" t="s">
        <v>376</v>
      </c>
      <c r="S953"/>
      <c r="T953" s="4" t="s">
        <v>381</v>
      </c>
      <c r="U953" s="4" t="s">
        <v>33</v>
      </c>
      <c r="V953" s="4" t="s">
        <v>32</v>
      </c>
      <c r="W953" s="4" t="s">
        <v>30</v>
      </c>
      <c r="X953" s="4" t="s">
        <v>32</v>
      </c>
      <c r="Y953" s="4" t="s">
        <v>2960</v>
      </c>
      <c r="Z953" s="4" t="s">
        <v>2128</v>
      </c>
      <c r="AA953" s="4" t="s">
        <v>31</v>
      </c>
      <c r="AB953" s="4" t="s">
        <v>33</v>
      </c>
      <c r="AC953" s="4" t="s">
        <v>2123</v>
      </c>
      <c r="AD953" s="4" t="s">
        <v>383</v>
      </c>
      <c r="AE953" s="4" t="s">
        <v>2961</v>
      </c>
      <c r="AF953" s="4" t="s">
        <v>2962</v>
      </c>
      <c r="AG953" s="4" t="s">
        <v>63</v>
      </c>
      <c r="AH953"/>
      <c r="AI953" s="4" t="s">
        <v>32</v>
      </c>
      <c r="AJ953" s="4" t="s">
        <v>44</v>
      </c>
      <c r="AK953" s="4" t="s">
        <v>59</v>
      </c>
      <c r="AL953"/>
    </row>
    <row r="954" spans="1:38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</row>
    <row r="955" spans="1:38" ht="12.75" x14ac:dyDescent="0.2">
      <c r="A955" s="4" t="s">
        <v>34</v>
      </c>
      <c r="B955" s="4" t="s">
        <v>2963</v>
      </c>
      <c r="C955"/>
      <c r="D955"/>
      <c r="E955" s="4" t="s">
        <v>30</v>
      </c>
      <c r="F955" s="4" t="s">
        <v>74</v>
      </c>
      <c r="G955" s="4" t="s">
        <v>2964</v>
      </c>
      <c r="H955" s="4" t="s">
        <v>2964</v>
      </c>
      <c r="I955" s="4" t="s">
        <v>378</v>
      </c>
      <c r="J955" s="4" t="s">
        <v>31</v>
      </c>
      <c r="K955" s="4" t="s">
        <v>58</v>
      </c>
      <c r="L955" s="4" t="s">
        <v>378</v>
      </c>
      <c r="M955" s="4" t="s">
        <v>379</v>
      </c>
      <c r="N955" s="4" t="s">
        <v>68</v>
      </c>
      <c r="O955" s="4" t="s">
        <v>45</v>
      </c>
      <c r="P955" s="4" t="s">
        <v>32</v>
      </c>
      <c r="Q955" s="4" t="s">
        <v>376</v>
      </c>
      <c r="R955" s="4" t="s">
        <v>376</v>
      </c>
      <c r="S955"/>
      <c r="T955" s="4" t="s">
        <v>6820</v>
      </c>
      <c r="U955" s="4" t="s">
        <v>33</v>
      </c>
      <c r="V955" s="4" t="s">
        <v>32</v>
      </c>
      <c r="W955" s="4" t="s">
        <v>30</v>
      </c>
      <c r="X955" s="4" t="s">
        <v>32</v>
      </c>
      <c r="Y955" s="4" t="s">
        <v>2965</v>
      </c>
      <c r="Z955" s="4" t="s">
        <v>2128</v>
      </c>
      <c r="AA955" s="4" t="s">
        <v>31</v>
      </c>
      <c r="AB955" s="4" t="s">
        <v>33</v>
      </c>
      <c r="AC955" s="4" t="s">
        <v>2123</v>
      </c>
      <c r="AD955" s="4" t="s">
        <v>383</v>
      </c>
      <c r="AE955" s="4" t="s">
        <v>2966</v>
      </c>
      <c r="AF955" s="4" t="s">
        <v>2967</v>
      </c>
      <c r="AG955" s="4" t="s">
        <v>63</v>
      </c>
      <c r="AH955"/>
      <c r="AI955" s="4" t="s">
        <v>32</v>
      </c>
      <c r="AJ955" s="4" t="s">
        <v>44</v>
      </c>
      <c r="AK955" s="4" t="s">
        <v>59</v>
      </c>
      <c r="AL955"/>
    </row>
    <row r="956" spans="1:38" ht="12.75" x14ac:dyDescent="0.2">
      <c r="A956" s="4" t="s">
        <v>36</v>
      </c>
      <c r="B956" s="4" t="s">
        <v>2963</v>
      </c>
      <c r="C956"/>
      <c r="D956"/>
      <c r="E956" s="4" t="s">
        <v>30</v>
      </c>
      <c r="F956" s="4" t="s">
        <v>74</v>
      </c>
      <c r="G956" s="4" t="s">
        <v>2964</v>
      </c>
      <c r="H956" s="4" t="s">
        <v>2964</v>
      </c>
      <c r="I956" s="4" t="s">
        <v>378</v>
      </c>
      <c r="J956" s="4" t="s">
        <v>31</v>
      </c>
      <c r="K956" s="4" t="s">
        <v>58</v>
      </c>
      <c r="L956" s="4" t="s">
        <v>378</v>
      </c>
      <c r="M956" s="4" t="s">
        <v>379</v>
      </c>
      <c r="N956" s="4" t="s">
        <v>68</v>
      </c>
      <c r="O956" s="4" t="s">
        <v>45</v>
      </c>
      <c r="P956" s="4" t="s">
        <v>32</v>
      </c>
      <c r="Q956" s="4" t="s">
        <v>376</v>
      </c>
      <c r="R956" s="4" t="s">
        <v>376</v>
      </c>
      <c r="S956"/>
      <c r="T956" s="4" t="s">
        <v>381</v>
      </c>
      <c r="U956" s="4" t="s">
        <v>33</v>
      </c>
      <c r="V956" s="4" t="s">
        <v>32</v>
      </c>
      <c r="W956" s="4" t="s">
        <v>30</v>
      </c>
      <c r="X956" s="4" t="s">
        <v>32</v>
      </c>
      <c r="Y956" s="4" t="s">
        <v>2965</v>
      </c>
      <c r="Z956" s="4" t="s">
        <v>2128</v>
      </c>
      <c r="AA956" s="4" t="s">
        <v>31</v>
      </c>
      <c r="AB956" s="4" t="s">
        <v>33</v>
      </c>
      <c r="AC956" s="4" t="s">
        <v>2123</v>
      </c>
      <c r="AD956" s="4" t="s">
        <v>383</v>
      </c>
      <c r="AE956" s="4" t="s">
        <v>2966</v>
      </c>
      <c r="AF956" s="4" t="s">
        <v>2967</v>
      </c>
      <c r="AG956" s="4" t="s">
        <v>63</v>
      </c>
      <c r="AH956"/>
      <c r="AI956" s="4" t="s">
        <v>32</v>
      </c>
      <c r="AJ956" s="4" t="s">
        <v>44</v>
      </c>
      <c r="AK956" s="4" t="s">
        <v>59</v>
      </c>
      <c r="AL956"/>
    </row>
    <row r="957" spans="1:38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</row>
    <row r="958" spans="1:38" ht="12.75" x14ac:dyDescent="0.2">
      <c r="A958" s="4" t="s">
        <v>34</v>
      </c>
      <c r="B958" s="4" t="s">
        <v>2968</v>
      </c>
      <c r="C958"/>
      <c r="D958"/>
      <c r="E958" s="4" t="s">
        <v>30</v>
      </c>
      <c r="F958" s="4" t="s">
        <v>74</v>
      </c>
      <c r="G958" s="4" t="s">
        <v>2969</v>
      </c>
      <c r="H958" s="4" t="s">
        <v>2969</v>
      </c>
      <c r="I958" s="4" t="s">
        <v>2073</v>
      </c>
      <c r="J958" s="4" t="s">
        <v>31</v>
      </c>
      <c r="K958" s="4" t="s">
        <v>58</v>
      </c>
      <c r="L958" s="4" t="s">
        <v>378</v>
      </c>
      <c r="M958" s="4" t="s">
        <v>379</v>
      </c>
      <c r="N958" s="4" t="s">
        <v>68</v>
      </c>
      <c r="O958" s="4" t="s">
        <v>45</v>
      </c>
      <c r="P958" s="4" t="s">
        <v>32</v>
      </c>
      <c r="Q958" s="4" t="s">
        <v>376</v>
      </c>
      <c r="R958" s="4" t="s">
        <v>376</v>
      </c>
      <c r="S958"/>
      <c r="T958" s="4" t="s">
        <v>6820</v>
      </c>
      <c r="U958" s="4" t="s">
        <v>33</v>
      </c>
      <c r="V958" s="4" t="s">
        <v>32</v>
      </c>
      <c r="W958" s="4" t="s">
        <v>30</v>
      </c>
      <c r="X958" s="4" t="s">
        <v>32</v>
      </c>
      <c r="Y958" s="4" t="s">
        <v>2970</v>
      </c>
      <c r="Z958" s="4" t="s">
        <v>2128</v>
      </c>
      <c r="AA958" s="4" t="s">
        <v>31</v>
      </c>
      <c r="AB958" s="4" t="s">
        <v>33</v>
      </c>
      <c r="AC958" s="4" t="s">
        <v>2123</v>
      </c>
      <c r="AD958" s="4" t="s">
        <v>383</v>
      </c>
      <c r="AE958" s="4" t="s">
        <v>2971</v>
      </c>
      <c r="AF958" s="4" t="s">
        <v>2130</v>
      </c>
      <c r="AG958" s="4" t="s">
        <v>63</v>
      </c>
      <c r="AH958"/>
      <c r="AI958" s="4" t="s">
        <v>32</v>
      </c>
      <c r="AJ958" s="4" t="s">
        <v>44</v>
      </c>
      <c r="AK958" s="4" t="s">
        <v>59</v>
      </c>
      <c r="AL958"/>
    </row>
    <row r="959" spans="1:38" ht="12.75" x14ac:dyDescent="0.2">
      <c r="A959" s="4" t="s">
        <v>36</v>
      </c>
      <c r="B959" s="4" t="s">
        <v>2968</v>
      </c>
      <c r="C959"/>
      <c r="D959"/>
      <c r="E959" s="4" t="s">
        <v>30</v>
      </c>
      <c r="F959" s="4" t="s">
        <v>74</v>
      </c>
      <c r="G959" s="4" t="s">
        <v>2969</v>
      </c>
      <c r="H959" s="4" t="s">
        <v>2969</v>
      </c>
      <c r="I959" s="4" t="s">
        <v>2073</v>
      </c>
      <c r="J959" s="4" t="s">
        <v>31</v>
      </c>
      <c r="K959" s="4" t="s">
        <v>58</v>
      </c>
      <c r="L959" s="4" t="s">
        <v>378</v>
      </c>
      <c r="M959" s="4" t="s">
        <v>379</v>
      </c>
      <c r="N959" s="4" t="s">
        <v>68</v>
      </c>
      <c r="O959" s="4" t="s">
        <v>45</v>
      </c>
      <c r="P959" s="4" t="s">
        <v>32</v>
      </c>
      <c r="Q959" s="4" t="s">
        <v>376</v>
      </c>
      <c r="R959" s="4" t="s">
        <v>376</v>
      </c>
      <c r="S959"/>
      <c r="T959" s="4" t="s">
        <v>381</v>
      </c>
      <c r="U959" s="4" t="s">
        <v>33</v>
      </c>
      <c r="V959" s="4" t="s">
        <v>32</v>
      </c>
      <c r="W959" s="4" t="s">
        <v>30</v>
      </c>
      <c r="X959" s="4" t="s">
        <v>32</v>
      </c>
      <c r="Y959" s="4" t="s">
        <v>2970</v>
      </c>
      <c r="Z959" s="4" t="s">
        <v>2128</v>
      </c>
      <c r="AA959" s="4" t="s">
        <v>31</v>
      </c>
      <c r="AB959" s="4" t="s">
        <v>33</v>
      </c>
      <c r="AC959" s="4" t="s">
        <v>2123</v>
      </c>
      <c r="AD959" s="4" t="s">
        <v>383</v>
      </c>
      <c r="AE959" s="4" t="s">
        <v>2971</v>
      </c>
      <c r="AF959" s="4" t="s">
        <v>2130</v>
      </c>
      <c r="AG959" s="4" t="s">
        <v>63</v>
      </c>
      <c r="AH959"/>
      <c r="AI959" s="4" t="s">
        <v>32</v>
      </c>
      <c r="AJ959" s="4" t="s">
        <v>44</v>
      </c>
      <c r="AK959" s="4" t="s">
        <v>59</v>
      </c>
      <c r="AL959"/>
    </row>
    <row r="960" spans="1:38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</row>
    <row r="961" spans="1:38" ht="12.75" x14ac:dyDescent="0.2">
      <c r="A961" s="4" t="s">
        <v>34</v>
      </c>
      <c r="B961" s="4" t="s">
        <v>2972</v>
      </c>
      <c r="C961"/>
      <c r="D961"/>
      <c r="E961" s="4" t="s">
        <v>30</v>
      </c>
      <c r="F961" s="4" t="s">
        <v>64</v>
      </c>
      <c r="G961" s="4" t="s">
        <v>2973</v>
      </c>
      <c r="H961" s="4" t="s">
        <v>2974</v>
      </c>
      <c r="I961" s="4" t="s">
        <v>70</v>
      </c>
      <c r="J961" s="4" t="s">
        <v>31</v>
      </c>
      <c r="K961" s="4" t="s">
        <v>71</v>
      </c>
      <c r="L961" s="4" t="s">
        <v>70</v>
      </c>
      <c r="M961" s="4" t="s">
        <v>888</v>
      </c>
      <c r="N961" s="4" t="s">
        <v>889</v>
      </c>
      <c r="O961" s="4" t="s">
        <v>35</v>
      </c>
      <c r="P961" s="4" t="s">
        <v>32</v>
      </c>
      <c r="Q961" s="4" t="s">
        <v>72</v>
      </c>
      <c r="R961" s="4" t="s">
        <v>72</v>
      </c>
      <c r="S961"/>
      <c r="T961" s="4" t="s">
        <v>6826</v>
      </c>
      <c r="U961" s="4" t="s">
        <v>32</v>
      </c>
      <c r="V961" s="4" t="s">
        <v>32</v>
      </c>
      <c r="W961" s="4" t="s">
        <v>30</v>
      </c>
      <c r="X961" s="4" t="s">
        <v>32</v>
      </c>
      <c r="Y961" s="4" t="s">
        <v>890</v>
      </c>
      <c r="Z961" s="4" t="s">
        <v>260</v>
      </c>
      <c r="AA961" s="4" t="s">
        <v>31</v>
      </c>
      <c r="AB961" s="4" t="s">
        <v>33</v>
      </c>
      <c r="AC961" s="4" t="s">
        <v>72</v>
      </c>
      <c r="AD961" s="4" t="s">
        <v>54</v>
      </c>
      <c r="AE961" s="4" t="s">
        <v>2975</v>
      </c>
      <c r="AF961" s="4" t="s">
        <v>2976</v>
      </c>
      <c r="AG961" s="4" t="s">
        <v>73</v>
      </c>
      <c r="AH961"/>
      <c r="AI961"/>
      <c r="AJ961" s="4" t="s">
        <v>44</v>
      </c>
      <c r="AK961" s="4" t="s">
        <v>43</v>
      </c>
      <c r="AL961"/>
    </row>
    <row r="962" spans="1:38" ht="12.75" x14ac:dyDescent="0.2">
      <c r="A962" s="4" t="s">
        <v>36</v>
      </c>
      <c r="B962" s="4" t="s">
        <v>2972</v>
      </c>
      <c r="C962"/>
      <c r="D962"/>
      <c r="E962" s="4" t="s">
        <v>30</v>
      </c>
      <c r="F962" s="4" t="s">
        <v>64</v>
      </c>
      <c r="G962" s="4" t="s">
        <v>2973</v>
      </c>
      <c r="H962" s="4" t="s">
        <v>2974</v>
      </c>
      <c r="I962" s="4" t="s">
        <v>70</v>
      </c>
      <c r="J962" s="4" t="s">
        <v>31</v>
      </c>
      <c r="K962" s="4" t="s">
        <v>71</v>
      </c>
      <c r="L962" s="4" t="s">
        <v>70</v>
      </c>
      <c r="M962" s="4" t="s">
        <v>888</v>
      </c>
      <c r="N962" s="4" t="s">
        <v>889</v>
      </c>
      <c r="O962" s="4" t="s">
        <v>35</v>
      </c>
      <c r="P962" s="4" t="s">
        <v>32</v>
      </c>
      <c r="Q962" s="4" t="s">
        <v>72</v>
      </c>
      <c r="R962" s="4" t="s">
        <v>72</v>
      </c>
      <c r="S962"/>
      <c r="T962" s="4" t="s">
        <v>452</v>
      </c>
      <c r="U962" s="4" t="s">
        <v>32</v>
      </c>
      <c r="V962" s="4" t="s">
        <v>32</v>
      </c>
      <c r="W962" s="4" t="s">
        <v>30</v>
      </c>
      <c r="X962" s="4" t="s">
        <v>32</v>
      </c>
      <c r="Y962" s="4" t="s">
        <v>890</v>
      </c>
      <c r="Z962" s="4" t="s">
        <v>260</v>
      </c>
      <c r="AA962" s="4" t="s">
        <v>31</v>
      </c>
      <c r="AB962" s="4" t="s">
        <v>33</v>
      </c>
      <c r="AC962" s="4" t="s">
        <v>72</v>
      </c>
      <c r="AD962" s="4" t="s">
        <v>54</v>
      </c>
      <c r="AE962" s="4" t="s">
        <v>2975</v>
      </c>
      <c r="AF962" s="4" t="s">
        <v>2976</v>
      </c>
      <c r="AG962" s="4" t="s">
        <v>73</v>
      </c>
      <c r="AH962"/>
      <c r="AI962"/>
      <c r="AJ962" s="4" t="s">
        <v>44</v>
      </c>
      <c r="AK962" s="4" t="s">
        <v>43</v>
      </c>
      <c r="AL962"/>
    </row>
    <row r="963" spans="1:38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</row>
    <row r="964" spans="1:38" ht="12.75" x14ac:dyDescent="0.2">
      <c r="A964" s="4" t="s">
        <v>34</v>
      </c>
      <c r="B964" s="4" t="s">
        <v>2977</v>
      </c>
      <c r="C964"/>
      <c r="D964"/>
      <c r="E964" s="4" t="s">
        <v>30</v>
      </c>
      <c r="F964" s="4" t="s">
        <v>64</v>
      </c>
      <c r="G964" s="4" t="s">
        <v>2978</v>
      </c>
      <c r="H964" s="4" t="s">
        <v>2979</v>
      </c>
      <c r="I964" s="4" t="s">
        <v>70</v>
      </c>
      <c r="J964" s="4" t="s">
        <v>31</v>
      </c>
      <c r="K964" s="4" t="s">
        <v>71</v>
      </c>
      <c r="L964" s="4" t="s">
        <v>70</v>
      </c>
      <c r="M964" s="4" t="s">
        <v>888</v>
      </c>
      <c r="N964" s="4" t="s">
        <v>889</v>
      </c>
      <c r="O964" s="4" t="s">
        <v>35</v>
      </c>
      <c r="P964" s="4" t="s">
        <v>32</v>
      </c>
      <c r="Q964" s="4" t="s">
        <v>72</v>
      </c>
      <c r="R964" s="4" t="s">
        <v>72</v>
      </c>
      <c r="S964"/>
      <c r="T964" s="4" t="s">
        <v>6826</v>
      </c>
      <c r="U964" s="4" t="s">
        <v>33</v>
      </c>
      <c r="V964" s="4" t="s">
        <v>32</v>
      </c>
      <c r="W964" s="4" t="s">
        <v>30</v>
      </c>
      <c r="X964" s="4" t="s">
        <v>32</v>
      </c>
      <c r="Y964" s="4" t="s">
        <v>890</v>
      </c>
      <c r="Z964" s="4" t="s">
        <v>260</v>
      </c>
      <c r="AA964" s="4" t="s">
        <v>31</v>
      </c>
      <c r="AB964" s="4" t="s">
        <v>33</v>
      </c>
      <c r="AC964" s="4" t="s">
        <v>72</v>
      </c>
      <c r="AD964" s="4" t="s">
        <v>54</v>
      </c>
      <c r="AE964" s="4" t="s">
        <v>2980</v>
      </c>
      <c r="AF964" s="4" t="s">
        <v>2981</v>
      </c>
      <c r="AG964" s="4" t="s">
        <v>73</v>
      </c>
      <c r="AH964"/>
      <c r="AI964"/>
      <c r="AJ964" s="4" t="s">
        <v>44</v>
      </c>
      <c r="AK964" s="4" t="s">
        <v>43</v>
      </c>
      <c r="AL964"/>
    </row>
    <row r="965" spans="1:38" ht="12.75" x14ac:dyDescent="0.2">
      <c r="A965" s="4" t="s">
        <v>36</v>
      </c>
      <c r="B965" s="4" t="s">
        <v>2977</v>
      </c>
      <c r="C965"/>
      <c r="D965"/>
      <c r="E965" s="4" t="s">
        <v>30</v>
      </c>
      <c r="F965" s="4" t="s">
        <v>64</v>
      </c>
      <c r="G965" s="4" t="s">
        <v>2978</v>
      </c>
      <c r="H965" s="4" t="s">
        <v>2979</v>
      </c>
      <c r="I965" s="4" t="s">
        <v>70</v>
      </c>
      <c r="J965" s="4" t="s">
        <v>31</v>
      </c>
      <c r="K965" s="4" t="s">
        <v>71</v>
      </c>
      <c r="L965" s="4" t="s">
        <v>70</v>
      </c>
      <c r="M965" s="4" t="s">
        <v>888</v>
      </c>
      <c r="N965" s="4" t="s">
        <v>889</v>
      </c>
      <c r="O965" s="4" t="s">
        <v>35</v>
      </c>
      <c r="P965" s="4" t="s">
        <v>32</v>
      </c>
      <c r="Q965" s="4" t="s">
        <v>72</v>
      </c>
      <c r="R965" s="4" t="s">
        <v>72</v>
      </c>
      <c r="S965"/>
      <c r="T965" s="4" t="s">
        <v>452</v>
      </c>
      <c r="U965" s="4" t="s">
        <v>33</v>
      </c>
      <c r="V965" s="4" t="s">
        <v>32</v>
      </c>
      <c r="W965" s="4" t="s">
        <v>30</v>
      </c>
      <c r="X965" s="4" t="s">
        <v>32</v>
      </c>
      <c r="Y965" s="4" t="s">
        <v>890</v>
      </c>
      <c r="Z965" s="4" t="s">
        <v>260</v>
      </c>
      <c r="AA965" s="4" t="s">
        <v>31</v>
      </c>
      <c r="AB965" s="4" t="s">
        <v>33</v>
      </c>
      <c r="AC965" s="4" t="s">
        <v>72</v>
      </c>
      <c r="AD965" s="4" t="s">
        <v>54</v>
      </c>
      <c r="AE965" s="4" t="s">
        <v>2980</v>
      </c>
      <c r="AF965" s="4" t="s">
        <v>2981</v>
      </c>
      <c r="AG965" s="4" t="s">
        <v>73</v>
      </c>
      <c r="AH965"/>
      <c r="AI965"/>
      <c r="AJ965" s="4" t="s">
        <v>44</v>
      </c>
      <c r="AK965" s="4" t="s">
        <v>43</v>
      </c>
      <c r="AL965"/>
    </row>
    <row r="966" spans="1:38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</row>
    <row r="967" spans="1:38" ht="12.75" x14ac:dyDescent="0.2">
      <c r="A967" s="4" t="s">
        <v>34</v>
      </c>
      <c r="B967" s="4" t="s">
        <v>2982</v>
      </c>
      <c r="C967"/>
      <c r="D967"/>
      <c r="E967" s="4" t="s">
        <v>30</v>
      </c>
      <c r="F967" s="4" t="s">
        <v>64</v>
      </c>
      <c r="G967" s="4" t="s">
        <v>2983</v>
      </c>
      <c r="H967" s="4" t="s">
        <v>2984</v>
      </c>
      <c r="I967" s="4" t="s">
        <v>70</v>
      </c>
      <c r="J967" s="4" t="s">
        <v>31</v>
      </c>
      <c r="K967" s="4" t="s">
        <v>71</v>
      </c>
      <c r="L967" s="4" t="s">
        <v>70</v>
      </c>
      <c r="M967" s="4" t="s">
        <v>153</v>
      </c>
      <c r="N967" s="4" t="s">
        <v>238</v>
      </c>
      <c r="O967" s="4" t="s">
        <v>35</v>
      </c>
      <c r="P967" s="4" t="s">
        <v>32</v>
      </c>
      <c r="Q967" s="4" t="s">
        <v>72</v>
      </c>
      <c r="R967" s="4" t="s">
        <v>72</v>
      </c>
      <c r="S967"/>
      <c r="T967" s="4" t="s">
        <v>6826</v>
      </c>
      <c r="U967" s="4" t="s">
        <v>33</v>
      </c>
      <c r="V967" s="4" t="s">
        <v>32</v>
      </c>
      <c r="W967" s="4" t="s">
        <v>30</v>
      </c>
      <c r="X967" s="4" t="s">
        <v>32</v>
      </c>
      <c r="Y967" s="4" t="s">
        <v>890</v>
      </c>
      <c r="Z967" s="4" t="s">
        <v>260</v>
      </c>
      <c r="AA967" s="4" t="s">
        <v>31</v>
      </c>
      <c r="AB967" s="4" t="s">
        <v>33</v>
      </c>
      <c r="AC967" s="4" t="s">
        <v>72</v>
      </c>
      <c r="AD967" s="4" t="s">
        <v>54</v>
      </c>
      <c r="AE967" s="4" t="s">
        <v>2985</v>
      </c>
      <c r="AF967" s="4" t="s">
        <v>2986</v>
      </c>
      <c r="AG967" s="4" t="s">
        <v>73</v>
      </c>
      <c r="AH967"/>
      <c r="AI967"/>
      <c r="AJ967" s="4" t="s">
        <v>44</v>
      </c>
      <c r="AK967" s="4" t="s">
        <v>43</v>
      </c>
      <c r="AL967"/>
    </row>
    <row r="968" spans="1:38" ht="12.75" x14ac:dyDescent="0.2">
      <c r="A968" s="4" t="s">
        <v>36</v>
      </c>
      <c r="B968" s="4" t="s">
        <v>2982</v>
      </c>
      <c r="C968"/>
      <c r="D968"/>
      <c r="E968" s="4" t="s">
        <v>30</v>
      </c>
      <c r="F968" s="4" t="s">
        <v>64</v>
      </c>
      <c r="G968" s="4" t="s">
        <v>2983</v>
      </c>
      <c r="H968" s="4" t="s">
        <v>2984</v>
      </c>
      <c r="I968" s="4" t="s">
        <v>70</v>
      </c>
      <c r="J968" s="4" t="s">
        <v>31</v>
      </c>
      <c r="K968" s="4" t="s">
        <v>71</v>
      </c>
      <c r="L968" s="4" t="s">
        <v>70</v>
      </c>
      <c r="M968" s="4" t="s">
        <v>153</v>
      </c>
      <c r="N968" s="4" t="s">
        <v>238</v>
      </c>
      <c r="O968" s="4" t="s">
        <v>35</v>
      </c>
      <c r="P968" s="4" t="s">
        <v>32</v>
      </c>
      <c r="Q968" s="4" t="s">
        <v>72</v>
      </c>
      <c r="R968" s="4" t="s">
        <v>72</v>
      </c>
      <c r="S968"/>
      <c r="T968" s="4" t="s">
        <v>452</v>
      </c>
      <c r="U968" s="4" t="s">
        <v>33</v>
      </c>
      <c r="V968" s="4" t="s">
        <v>32</v>
      </c>
      <c r="W968" s="4" t="s">
        <v>30</v>
      </c>
      <c r="X968" s="4" t="s">
        <v>32</v>
      </c>
      <c r="Y968" s="4" t="s">
        <v>890</v>
      </c>
      <c r="Z968" s="4" t="s">
        <v>260</v>
      </c>
      <c r="AA968" s="4" t="s">
        <v>31</v>
      </c>
      <c r="AB968" s="4" t="s">
        <v>33</v>
      </c>
      <c r="AC968" s="4" t="s">
        <v>72</v>
      </c>
      <c r="AD968" s="4" t="s">
        <v>54</v>
      </c>
      <c r="AE968" s="4" t="s">
        <v>2985</v>
      </c>
      <c r="AF968" s="4" t="s">
        <v>2986</v>
      </c>
      <c r="AG968" s="4" t="s">
        <v>73</v>
      </c>
      <c r="AH968"/>
      <c r="AI968"/>
      <c r="AJ968" s="4" t="s">
        <v>44</v>
      </c>
      <c r="AK968" s="4" t="s">
        <v>43</v>
      </c>
      <c r="AL968"/>
    </row>
    <row r="969" spans="1:38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</row>
    <row r="970" spans="1:38" ht="12.75" x14ac:dyDescent="0.2">
      <c r="A970" s="4" t="s">
        <v>34</v>
      </c>
      <c r="B970" s="4" t="s">
        <v>1601</v>
      </c>
      <c r="C970"/>
      <c r="D970"/>
      <c r="E970" s="4" t="s">
        <v>30</v>
      </c>
      <c r="F970" s="4" t="s">
        <v>64</v>
      </c>
      <c r="G970" s="4" t="s">
        <v>2987</v>
      </c>
      <c r="H970" s="4" t="s">
        <v>2988</v>
      </c>
      <c r="I970" s="4" t="s">
        <v>70</v>
      </c>
      <c r="J970" s="4" t="s">
        <v>31</v>
      </c>
      <c r="K970" s="4" t="s">
        <v>71</v>
      </c>
      <c r="L970" s="4" t="s">
        <v>70</v>
      </c>
      <c r="M970" s="4" t="s">
        <v>888</v>
      </c>
      <c r="N970" s="4" t="s">
        <v>889</v>
      </c>
      <c r="O970" s="4" t="s">
        <v>35</v>
      </c>
      <c r="P970" s="4" t="s">
        <v>32</v>
      </c>
      <c r="Q970" s="4" t="s">
        <v>72</v>
      </c>
      <c r="R970" s="4" t="s">
        <v>72</v>
      </c>
      <c r="S970"/>
      <c r="T970" s="4" t="s">
        <v>6826</v>
      </c>
      <c r="U970" s="4" t="s">
        <v>33</v>
      </c>
      <c r="V970" s="4" t="s">
        <v>32</v>
      </c>
      <c r="W970" s="4" t="s">
        <v>30</v>
      </c>
      <c r="X970" s="4" t="s">
        <v>32</v>
      </c>
      <c r="Y970" s="4" t="s">
        <v>890</v>
      </c>
      <c r="Z970" s="4" t="s">
        <v>260</v>
      </c>
      <c r="AA970" s="4" t="s">
        <v>31</v>
      </c>
      <c r="AB970" s="4" t="s">
        <v>33</v>
      </c>
      <c r="AC970" s="4" t="s">
        <v>72</v>
      </c>
      <c r="AD970" s="4" t="s">
        <v>54</v>
      </c>
      <c r="AE970" s="4" t="s">
        <v>2989</v>
      </c>
      <c r="AF970" s="4" t="s">
        <v>2990</v>
      </c>
      <c r="AG970" s="4" t="s">
        <v>73</v>
      </c>
      <c r="AH970"/>
      <c r="AI970"/>
      <c r="AJ970" s="4" t="s">
        <v>44</v>
      </c>
      <c r="AK970" s="4" t="s">
        <v>43</v>
      </c>
      <c r="AL970"/>
    </row>
    <row r="971" spans="1:38" ht="12.75" x14ac:dyDescent="0.2">
      <c r="A971" s="4" t="s">
        <v>36</v>
      </c>
      <c r="B971" s="4" t="s">
        <v>1601</v>
      </c>
      <c r="C971"/>
      <c r="D971"/>
      <c r="E971" s="4" t="s">
        <v>30</v>
      </c>
      <c r="F971" s="4" t="s">
        <v>64</v>
      </c>
      <c r="G971" s="4" t="s">
        <v>2987</v>
      </c>
      <c r="H971" s="4" t="s">
        <v>2988</v>
      </c>
      <c r="I971" s="4" t="s">
        <v>70</v>
      </c>
      <c r="J971" s="4" t="s">
        <v>31</v>
      </c>
      <c r="K971" s="4" t="s">
        <v>71</v>
      </c>
      <c r="L971" s="4" t="s">
        <v>70</v>
      </c>
      <c r="M971" s="4" t="s">
        <v>888</v>
      </c>
      <c r="N971" s="4" t="s">
        <v>889</v>
      </c>
      <c r="O971" s="4" t="s">
        <v>35</v>
      </c>
      <c r="P971" s="4" t="s">
        <v>32</v>
      </c>
      <c r="Q971" s="4" t="s">
        <v>72</v>
      </c>
      <c r="R971" s="4" t="s">
        <v>72</v>
      </c>
      <c r="S971"/>
      <c r="T971" s="4" t="s">
        <v>452</v>
      </c>
      <c r="U971" s="4" t="s">
        <v>33</v>
      </c>
      <c r="V971" s="4" t="s">
        <v>32</v>
      </c>
      <c r="W971" s="4" t="s">
        <v>30</v>
      </c>
      <c r="X971" s="4" t="s">
        <v>32</v>
      </c>
      <c r="Y971" s="4" t="s">
        <v>890</v>
      </c>
      <c r="Z971" s="4" t="s">
        <v>260</v>
      </c>
      <c r="AA971" s="4" t="s">
        <v>31</v>
      </c>
      <c r="AB971" s="4" t="s">
        <v>33</v>
      </c>
      <c r="AC971" s="4" t="s">
        <v>72</v>
      </c>
      <c r="AD971" s="4" t="s">
        <v>54</v>
      </c>
      <c r="AE971" s="4" t="s">
        <v>2989</v>
      </c>
      <c r="AF971" s="4" t="s">
        <v>2990</v>
      </c>
      <c r="AG971" s="4" t="s">
        <v>73</v>
      </c>
      <c r="AH971"/>
      <c r="AI971"/>
      <c r="AJ971" s="4" t="s">
        <v>44</v>
      </c>
      <c r="AK971" s="4" t="s">
        <v>43</v>
      </c>
      <c r="AL971"/>
    </row>
    <row r="972" spans="1:38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</row>
    <row r="973" spans="1:38" ht="12.75" x14ac:dyDescent="0.2">
      <c r="A973" s="4" t="s">
        <v>34</v>
      </c>
      <c r="B973" s="4" t="s">
        <v>2991</v>
      </c>
      <c r="C973"/>
      <c r="D973"/>
      <c r="E973" s="4" t="s">
        <v>30</v>
      </c>
      <c r="F973" s="4" t="s">
        <v>74</v>
      </c>
      <c r="G973" s="4" t="s">
        <v>2992</v>
      </c>
      <c r="H973" s="4" t="s">
        <v>2992</v>
      </c>
      <c r="I973" s="4" t="s">
        <v>2993</v>
      </c>
      <c r="J973" s="4" t="s">
        <v>31</v>
      </c>
      <c r="K973" s="4" t="s">
        <v>963</v>
      </c>
      <c r="L973" s="4" t="s">
        <v>964</v>
      </c>
      <c r="M973" s="4" t="s">
        <v>965</v>
      </c>
      <c r="N973"/>
      <c r="O973" s="4" t="s">
        <v>35</v>
      </c>
      <c r="P973" s="4" t="s">
        <v>32</v>
      </c>
      <c r="Q973" s="4" t="s">
        <v>451</v>
      </c>
      <c r="R973" s="4" t="s">
        <v>451</v>
      </c>
      <c r="S973"/>
      <c r="T973" s="4" t="s">
        <v>6826</v>
      </c>
      <c r="U973" s="4" t="s">
        <v>33</v>
      </c>
      <c r="V973" s="4" t="s">
        <v>32</v>
      </c>
      <c r="W973" s="4" t="s">
        <v>30</v>
      </c>
      <c r="X973" s="4" t="s">
        <v>32</v>
      </c>
      <c r="Y973" s="4" t="s">
        <v>967</v>
      </c>
      <c r="Z973" s="4" t="s">
        <v>65</v>
      </c>
      <c r="AA973" s="4" t="s">
        <v>31</v>
      </c>
      <c r="AB973" s="4" t="s">
        <v>33</v>
      </c>
      <c r="AC973" s="4" t="s">
        <v>451</v>
      </c>
      <c r="AD973" s="4" t="s">
        <v>54</v>
      </c>
      <c r="AE973" s="4" t="s">
        <v>2994</v>
      </c>
      <c r="AF973" s="4" t="s">
        <v>2995</v>
      </c>
      <c r="AG973" s="4" t="s">
        <v>964</v>
      </c>
      <c r="AH973"/>
      <c r="AI973" s="4" t="s">
        <v>32</v>
      </c>
      <c r="AJ973" s="4" t="s">
        <v>78</v>
      </c>
      <c r="AK973" s="4" t="s">
        <v>43</v>
      </c>
      <c r="AL973"/>
    </row>
    <row r="974" spans="1:38" ht="12.75" x14ac:dyDescent="0.2">
      <c r="A974" s="4" t="s">
        <v>36</v>
      </c>
      <c r="B974" s="4" t="s">
        <v>2991</v>
      </c>
      <c r="C974"/>
      <c r="D974"/>
      <c r="E974" s="4" t="s">
        <v>30</v>
      </c>
      <c r="F974" s="4" t="s">
        <v>74</v>
      </c>
      <c r="G974" s="4" t="s">
        <v>2992</v>
      </c>
      <c r="H974" s="4" t="s">
        <v>2992</v>
      </c>
      <c r="I974" s="4" t="s">
        <v>2993</v>
      </c>
      <c r="J974" s="4" t="s">
        <v>31</v>
      </c>
      <c r="K974" s="4" t="s">
        <v>963</v>
      </c>
      <c r="L974" s="4" t="s">
        <v>964</v>
      </c>
      <c r="M974" s="4" t="s">
        <v>965</v>
      </c>
      <c r="N974"/>
      <c r="O974" s="4" t="s">
        <v>35</v>
      </c>
      <c r="P974" s="4" t="s">
        <v>32</v>
      </c>
      <c r="Q974" s="4" t="s">
        <v>451</v>
      </c>
      <c r="R974" s="4" t="s">
        <v>451</v>
      </c>
      <c r="S974"/>
      <c r="T974" s="4" t="s">
        <v>452</v>
      </c>
      <c r="U974" s="4" t="s">
        <v>33</v>
      </c>
      <c r="V974" s="4" t="s">
        <v>32</v>
      </c>
      <c r="W974" s="4" t="s">
        <v>30</v>
      </c>
      <c r="X974" s="4" t="s">
        <v>32</v>
      </c>
      <c r="Y974" s="4" t="s">
        <v>967</v>
      </c>
      <c r="Z974" s="4" t="s">
        <v>65</v>
      </c>
      <c r="AA974" s="4" t="s">
        <v>31</v>
      </c>
      <c r="AB974" s="4" t="s">
        <v>33</v>
      </c>
      <c r="AC974" s="4" t="s">
        <v>451</v>
      </c>
      <c r="AD974" s="4" t="s">
        <v>54</v>
      </c>
      <c r="AE974" s="4" t="s">
        <v>2994</v>
      </c>
      <c r="AF974" s="4" t="s">
        <v>2995</v>
      </c>
      <c r="AG974" s="4" t="s">
        <v>964</v>
      </c>
      <c r="AH974"/>
      <c r="AI974" s="4" t="s">
        <v>32</v>
      </c>
      <c r="AJ974" s="4" t="s">
        <v>78</v>
      </c>
      <c r="AK974" s="4" t="s">
        <v>43</v>
      </c>
      <c r="AL974"/>
    </row>
    <row r="975" spans="1:38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</row>
    <row r="976" spans="1:38" ht="12.75" x14ac:dyDescent="0.2">
      <c r="A976" s="4" t="s">
        <v>34</v>
      </c>
      <c r="B976" s="4" t="s">
        <v>2996</v>
      </c>
      <c r="C976"/>
      <c r="D976"/>
      <c r="E976" s="4" t="s">
        <v>30</v>
      </c>
      <c r="F976" s="4" t="s">
        <v>74</v>
      </c>
      <c r="G976" s="4" t="s">
        <v>2997</v>
      </c>
      <c r="H976" s="4" t="s">
        <v>2997</v>
      </c>
      <c r="I976" s="4" t="s">
        <v>2369</v>
      </c>
      <c r="J976" s="4" t="s">
        <v>80</v>
      </c>
      <c r="K976"/>
      <c r="L976" s="4" t="s">
        <v>2369</v>
      </c>
      <c r="M976" s="4" t="s">
        <v>2370</v>
      </c>
      <c r="N976"/>
      <c r="O976" s="4" t="s">
        <v>76</v>
      </c>
      <c r="P976" s="4" t="s">
        <v>33</v>
      </c>
      <c r="Q976" s="4" t="s">
        <v>2367</v>
      </c>
      <c r="R976" s="4" t="s">
        <v>2367</v>
      </c>
      <c r="S976"/>
      <c r="T976" s="4" t="s">
        <v>6820</v>
      </c>
      <c r="U976" s="4" t="s">
        <v>33</v>
      </c>
      <c r="V976" s="4" t="s">
        <v>32</v>
      </c>
      <c r="W976" s="4" t="s">
        <v>30</v>
      </c>
      <c r="X976" s="4" t="s">
        <v>33</v>
      </c>
      <c r="Y976"/>
      <c r="Z976"/>
      <c r="AA976" s="4" t="s">
        <v>83</v>
      </c>
      <c r="AB976" s="4" t="s">
        <v>33</v>
      </c>
      <c r="AC976" s="4" t="s">
        <v>2367</v>
      </c>
      <c r="AD976" s="4" t="s">
        <v>383</v>
      </c>
      <c r="AE976" s="4" t="s">
        <v>2998</v>
      </c>
      <c r="AF976" s="4" t="s">
        <v>2999</v>
      </c>
      <c r="AG976"/>
      <c r="AH976"/>
      <c r="AI976" s="4" t="s">
        <v>32</v>
      </c>
      <c r="AJ976" s="4" t="s">
        <v>77</v>
      </c>
      <c r="AK976"/>
      <c r="AL976"/>
    </row>
    <row r="977" spans="1:38" ht="12.75" x14ac:dyDescent="0.2">
      <c r="A977" s="4" t="s">
        <v>36</v>
      </c>
      <c r="B977" s="4" t="s">
        <v>2996</v>
      </c>
      <c r="C977"/>
      <c r="D977"/>
      <c r="E977" s="4" t="s">
        <v>30</v>
      </c>
      <c r="F977" s="4" t="s">
        <v>74</v>
      </c>
      <c r="G977" s="4" t="s">
        <v>2997</v>
      </c>
      <c r="H977" s="4" t="s">
        <v>2997</v>
      </c>
      <c r="I977" s="4" t="s">
        <v>2369</v>
      </c>
      <c r="J977" s="4" t="s">
        <v>80</v>
      </c>
      <c r="K977"/>
      <c r="L977" s="4" t="s">
        <v>2369</v>
      </c>
      <c r="M977" s="4" t="s">
        <v>2370</v>
      </c>
      <c r="N977"/>
      <c r="O977" s="4" t="s">
        <v>76</v>
      </c>
      <c r="P977" s="4" t="s">
        <v>33</v>
      </c>
      <c r="Q977" s="4" t="s">
        <v>2367</v>
      </c>
      <c r="R977" s="4" t="s">
        <v>2367</v>
      </c>
      <c r="S977"/>
      <c r="T977" s="4" t="s">
        <v>381</v>
      </c>
      <c r="U977" s="4" t="s">
        <v>33</v>
      </c>
      <c r="V977" s="4" t="s">
        <v>32</v>
      </c>
      <c r="W977" s="4" t="s">
        <v>30</v>
      </c>
      <c r="X977" s="4" t="s">
        <v>33</v>
      </c>
      <c r="Y977"/>
      <c r="Z977"/>
      <c r="AA977" s="4" t="s">
        <v>83</v>
      </c>
      <c r="AB977" s="4" t="s">
        <v>33</v>
      </c>
      <c r="AC977" s="4" t="s">
        <v>2367</v>
      </c>
      <c r="AD977" s="4" t="s">
        <v>383</v>
      </c>
      <c r="AE977" s="4" t="s">
        <v>2998</v>
      </c>
      <c r="AF977" s="4" t="s">
        <v>2999</v>
      </c>
      <c r="AG977"/>
      <c r="AH977"/>
      <c r="AI977" s="4" t="s">
        <v>32</v>
      </c>
      <c r="AJ977" s="4" t="s">
        <v>77</v>
      </c>
      <c r="AK977"/>
      <c r="AL977"/>
    </row>
    <row r="978" spans="1:38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</row>
    <row r="979" spans="1:38" ht="12.75" x14ac:dyDescent="0.2">
      <c r="A979" s="4" t="s">
        <v>34</v>
      </c>
      <c r="B979" s="4" t="s">
        <v>3000</v>
      </c>
      <c r="C979" s="4" t="s">
        <v>3001</v>
      </c>
      <c r="D979"/>
      <c r="E979" s="4" t="s">
        <v>30</v>
      </c>
      <c r="F979" s="4" t="s">
        <v>74</v>
      </c>
      <c r="G979" s="4" t="s">
        <v>3002</v>
      </c>
      <c r="H979" s="4" t="s">
        <v>3002</v>
      </c>
      <c r="I979" s="4" t="s">
        <v>1973</v>
      </c>
      <c r="J979" s="4" t="s">
        <v>31</v>
      </c>
      <c r="K979" s="4" t="s">
        <v>46</v>
      </c>
      <c r="L979" s="4" t="s">
        <v>1973</v>
      </c>
      <c r="M979" s="4" t="s">
        <v>1974</v>
      </c>
      <c r="N979"/>
      <c r="O979" s="4" t="s">
        <v>35</v>
      </c>
      <c r="P979" s="4" t="s">
        <v>32</v>
      </c>
      <c r="Q979" s="4" t="s">
        <v>1971</v>
      </c>
      <c r="R979" s="4" t="s">
        <v>1971</v>
      </c>
      <c r="S979"/>
      <c r="T979" s="4" t="s">
        <v>711</v>
      </c>
      <c r="U979" s="4" t="s">
        <v>33</v>
      </c>
      <c r="V979" s="4" t="s">
        <v>32</v>
      </c>
      <c r="W979" s="4" t="s">
        <v>30</v>
      </c>
      <c r="X979" s="4" t="s">
        <v>33</v>
      </c>
      <c r="Y979"/>
      <c r="Z979"/>
      <c r="AA979" s="4" t="s">
        <v>31</v>
      </c>
      <c r="AB979" s="4" t="s">
        <v>33</v>
      </c>
      <c r="AC979" s="4" t="s">
        <v>1971</v>
      </c>
      <c r="AD979" s="4" t="s">
        <v>54</v>
      </c>
      <c r="AE979" s="4" t="s">
        <v>3003</v>
      </c>
      <c r="AF979" s="4" t="s">
        <v>3004</v>
      </c>
      <c r="AG979" s="4" t="s">
        <v>1978</v>
      </c>
      <c r="AH979"/>
      <c r="AI979" s="4" t="s">
        <v>32</v>
      </c>
      <c r="AJ979" s="4" t="s">
        <v>486</v>
      </c>
      <c r="AK979" s="4" t="s">
        <v>43</v>
      </c>
      <c r="AL979"/>
    </row>
    <row r="980" spans="1:38" ht="12.75" x14ac:dyDescent="0.2">
      <c r="A980" s="4" t="s">
        <v>36</v>
      </c>
      <c r="B980" s="4" t="s">
        <v>3000</v>
      </c>
      <c r="C980" s="4" t="s">
        <v>3001</v>
      </c>
      <c r="D980"/>
      <c r="E980" s="4" t="s">
        <v>30</v>
      </c>
      <c r="F980" s="4" t="s">
        <v>74</v>
      </c>
      <c r="G980" s="4" t="s">
        <v>3002</v>
      </c>
      <c r="H980" s="4" t="s">
        <v>3002</v>
      </c>
      <c r="I980" s="4" t="s">
        <v>1973</v>
      </c>
      <c r="J980" s="4" t="s">
        <v>31</v>
      </c>
      <c r="K980" s="4" t="s">
        <v>46</v>
      </c>
      <c r="L980" s="4" t="s">
        <v>1973</v>
      </c>
      <c r="M980" s="4" t="s">
        <v>1974</v>
      </c>
      <c r="N980"/>
      <c r="O980" s="4" t="s">
        <v>35</v>
      </c>
      <c r="P980" s="4" t="s">
        <v>32</v>
      </c>
      <c r="Q980" s="4" t="s">
        <v>1971</v>
      </c>
      <c r="R980" s="4" t="s">
        <v>1971</v>
      </c>
      <c r="S980"/>
      <c r="T980" s="4" t="s">
        <v>705</v>
      </c>
      <c r="U980" s="4" t="s">
        <v>33</v>
      </c>
      <c r="V980" s="4" t="s">
        <v>32</v>
      </c>
      <c r="W980" s="4" t="s">
        <v>30</v>
      </c>
      <c r="X980" s="4" t="s">
        <v>33</v>
      </c>
      <c r="Y980"/>
      <c r="Z980"/>
      <c r="AA980" s="4" t="s">
        <v>31</v>
      </c>
      <c r="AB980" s="4" t="s">
        <v>33</v>
      </c>
      <c r="AC980" s="4" t="s">
        <v>1971</v>
      </c>
      <c r="AD980" s="4" t="s">
        <v>54</v>
      </c>
      <c r="AE980" s="4" t="s">
        <v>3003</v>
      </c>
      <c r="AF980" s="4" t="s">
        <v>3004</v>
      </c>
      <c r="AG980" s="4" t="s">
        <v>1978</v>
      </c>
      <c r="AH980"/>
      <c r="AI980" s="4" t="s">
        <v>32</v>
      </c>
      <c r="AJ980" s="4" t="s">
        <v>486</v>
      </c>
      <c r="AK980" s="4" t="s">
        <v>43</v>
      </c>
      <c r="AL980"/>
    </row>
    <row r="981" spans="1:38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</row>
    <row r="982" spans="1:38" ht="12.75" x14ac:dyDescent="0.2">
      <c r="A982" s="4" t="s">
        <v>34</v>
      </c>
      <c r="B982" s="4" t="s">
        <v>3005</v>
      </c>
      <c r="C982"/>
      <c r="D982"/>
      <c r="E982" s="4" t="s">
        <v>30</v>
      </c>
      <c r="F982" s="4" t="s">
        <v>64</v>
      </c>
      <c r="G982" s="4" t="s">
        <v>3006</v>
      </c>
      <c r="H982" s="4" t="s">
        <v>3006</v>
      </c>
      <c r="I982" s="4" t="s">
        <v>3007</v>
      </c>
      <c r="J982" s="4" t="s">
        <v>31</v>
      </c>
      <c r="K982" s="4" t="s">
        <v>1660</v>
      </c>
      <c r="L982" s="4" t="s">
        <v>3008</v>
      </c>
      <c r="M982" s="4" t="s">
        <v>3009</v>
      </c>
      <c r="N982"/>
      <c r="O982" s="4" t="s">
        <v>35</v>
      </c>
      <c r="P982" s="4" t="s">
        <v>32</v>
      </c>
      <c r="Q982" s="4" t="s">
        <v>856</v>
      </c>
      <c r="R982" s="4" t="s">
        <v>856</v>
      </c>
      <c r="S982"/>
      <c r="T982" s="4" t="s">
        <v>6797</v>
      </c>
      <c r="U982" s="4" t="s">
        <v>33</v>
      </c>
      <c r="V982" s="4" t="s">
        <v>32</v>
      </c>
      <c r="W982" s="4" t="s">
        <v>30</v>
      </c>
      <c r="X982" s="4" t="s">
        <v>33</v>
      </c>
      <c r="Y982"/>
      <c r="Z982"/>
      <c r="AA982" s="4" t="s">
        <v>31</v>
      </c>
      <c r="AB982" s="4" t="s">
        <v>37</v>
      </c>
      <c r="AC982" s="4" t="s">
        <v>856</v>
      </c>
      <c r="AD982" s="4" t="s">
        <v>69</v>
      </c>
      <c r="AE982" s="4" t="s">
        <v>3010</v>
      </c>
      <c r="AF982" s="4" t="s">
        <v>3011</v>
      </c>
      <c r="AG982" s="4" t="s">
        <v>1691</v>
      </c>
      <c r="AH982"/>
      <c r="AI982"/>
      <c r="AJ982" s="4" t="s">
        <v>78</v>
      </c>
      <c r="AK982" s="4" t="s">
        <v>43</v>
      </c>
      <c r="AL982"/>
    </row>
    <row r="983" spans="1:38" ht="12.75" x14ac:dyDescent="0.2">
      <c r="A983" s="4" t="s">
        <v>36</v>
      </c>
      <c r="B983" s="4" t="s">
        <v>3005</v>
      </c>
      <c r="C983"/>
      <c r="D983"/>
      <c r="E983" s="4" t="s">
        <v>30</v>
      </c>
      <c r="F983" s="4" t="s">
        <v>64</v>
      </c>
      <c r="G983" s="4" t="s">
        <v>3006</v>
      </c>
      <c r="H983" s="4" t="s">
        <v>3006</v>
      </c>
      <c r="I983" s="4" t="s">
        <v>3007</v>
      </c>
      <c r="J983" s="4" t="s">
        <v>31</v>
      </c>
      <c r="K983" s="4" t="s">
        <v>1660</v>
      </c>
      <c r="L983" s="4" t="s">
        <v>3008</v>
      </c>
      <c r="M983" s="4" t="s">
        <v>3009</v>
      </c>
      <c r="N983"/>
      <c r="O983" s="4" t="s">
        <v>35</v>
      </c>
      <c r="P983" s="4" t="s">
        <v>32</v>
      </c>
      <c r="Q983" s="4" t="s">
        <v>856</v>
      </c>
      <c r="R983" s="4" t="s">
        <v>856</v>
      </c>
      <c r="S983"/>
      <c r="T983" s="4" t="s">
        <v>223</v>
      </c>
      <c r="U983" s="4" t="s">
        <v>33</v>
      </c>
      <c r="V983" s="4" t="s">
        <v>32</v>
      </c>
      <c r="W983" s="4" t="s">
        <v>30</v>
      </c>
      <c r="X983" s="4" t="s">
        <v>33</v>
      </c>
      <c r="Y983"/>
      <c r="Z983"/>
      <c r="AA983" s="4" t="s">
        <v>31</v>
      </c>
      <c r="AB983" s="4" t="s">
        <v>37</v>
      </c>
      <c r="AC983" s="4" t="s">
        <v>856</v>
      </c>
      <c r="AD983" s="4" t="s">
        <v>69</v>
      </c>
      <c r="AE983" s="4" t="s">
        <v>3010</v>
      </c>
      <c r="AF983" s="4" t="s">
        <v>3011</v>
      </c>
      <c r="AG983" s="4" t="s">
        <v>1691</v>
      </c>
      <c r="AH983"/>
      <c r="AI983"/>
      <c r="AJ983" s="4" t="s">
        <v>78</v>
      </c>
      <c r="AK983" s="4" t="s">
        <v>43</v>
      </c>
      <c r="AL983"/>
    </row>
    <row r="984" spans="1:38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</row>
    <row r="985" spans="1:38" ht="12.75" x14ac:dyDescent="0.2">
      <c r="A985" s="4" t="s">
        <v>34</v>
      </c>
      <c r="B985" s="4" t="s">
        <v>3012</v>
      </c>
      <c r="C985"/>
      <c r="D985"/>
      <c r="E985" s="4" t="s">
        <v>30</v>
      </c>
      <c r="F985" s="4" t="s">
        <v>64</v>
      </c>
      <c r="G985" s="4" t="s">
        <v>3013</v>
      </c>
      <c r="H985" s="4" t="s">
        <v>3014</v>
      </c>
      <c r="I985" s="4" t="s">
        <v>413</v>
      </c>
      <c r="J985" s="4" t="s">
        <v>31</v>
      </c>
      <c r="K985" s="4" t="s">
        <v>58</v>
      </c>
      <c r="L985" s="4" t="s">
        <v>413</v>
      </c>
      <c r="M985" s="4" t="s">
        <v>414</v>
      </c>
      <c r="N985"/>
      <c r="O985" s="4" t="s">
        <v>45</v>
      </c>
      <c r="P985" s="4" t="s">
        <v>32</v>
      </c>
      <c r="Q985" s="4" t="s">
        <v>411</v>
      </c>
      <c r="R985" s="4" t="s">
        <v>411</v>
      </c>
      <c r="S985"/>
      <c r="T985" s="4" t="s">
        <v>6820</v>
      </c>
      <c r="U985" s="4" t="s">
        <v>32</v>
      </c>
      <c r="V985" s="4" t="s">
        <v>32</v>
      </c>
      <c r="W985" s="4" t="s">
        <v>30</v>
      </c>
      <c r="X985" s="4" t="s">
        <v>33</v>
      </c>
      <c r="Y985"/>
      <c r="Z985"/>
      <c r="AA985" s="4" t="s">
        <v>31</v>
      </c>
      <c r="AB985" s="4" t="s">
        <v>33</v>
      </c>
      <c r="AC985" s="4" t="s">
        <v>411</v>
      </c>
      <c r="AD985" s="4" t="s">
        <v>383</v>
      </c>
      <c r="AE985" s="4" t="s">
        <v>3015</v>
      </c>
      <c r="AF985" s="4" t="s">
        <v>3016</v>
      </c>
      <c r="AG985" s="4" t="s">
        <v>418</v>
      </c>
      <c r="AH985"/>
      <c r="AI985"/>
      <c r="AJ985"/>
      <c r="AK985" s="4" t="s">
        <v>59</v>
      </c>
      <c r="AL985"/>
    </row>
    <row r="986" spans="1:38" ht="12.75" x14ac:dyDescent="0.2">
      <c r="A986" s="4" t="s">
        <v>36</v>
      </c>
      <c r="B986" s="4" t="s">
        <v>3012</v>
      </c>
      <c r="C986"/>
      <c r="D986"/>
      <c r="E986" s="4" t="s">
        <v>30</v>
      </c>
      <c r="F986" s="4" t="s">
        <v>64</v>
      </c>
      <c r="G986" s="4" t="s">
        <v>3013</v>
      </c>
      <c r="H986" s="4" t="s">
        <v>3014</v>
      </c>
      <c r="I986" s="4" t="s">
        <v>413</v>
      </c>
      <c r="J986" s="4" t="s">
        <v>31</v>
      </c>
      <c r="K986" s="4" t="s">
        <v>58</v>
      </c>
      <c r="L986" s="4" t="s">
        <v>413</v>
      </c>
      <c r="M986" s="4" t="s">
        <v>414</v>
      </c>
      <c r="N986"/>
      <c r="O986" s="4" t="s">
        <v>45</v>
      </c>
      <c r="P986" s="4" t="s">
        <v>32</v>
      </c>
      <c r="Q986" s="4" t="s">
        <v>411</v>
      </c>
      <c r="R986" s="4" t="s">
        <v>411</v>
      </c>
      <c r="S986"/>
      <c r="T986" s="4" t="s">
        <v>381</v>
      </c>
      <c r="U986" s="4" t="s">
        <v>32</v>
      </c>
      <c r="V986" s="4" t="s">
        <v>32</v>
      </c>
      <c r="W986" s="4" t="s">
        <v>30</v>
      </c>
      <c r="X986" s="4" t="s">
        <v>33</v>
      </c>
      <c r="Y986"/>
      <c r="Z986"/>
      <c r="AA986" s="4" t="s">
        <v>31</v>
      </c>
      <c r="AB986" s="4" t="s">
        <v>33</v>
      </c>
      <c r="AC986" s="4" t="s">
        <v>411</v>
      </c>
      <c r="AD986" s="4" t="s">
        <v>383</v>
      </c>
      <c r="AE986" s="4" t="s">
        <v>3015</v>
      </c>
      <c r="AF986" s="4" t="s">
        <v>3016</v>
      </c>
      <c r="AG986" s="4" t="s">
        <v>418</v>
      </c>
      <c r="AH986"/>
      <c r="AI986"/>
      <c r="AJ986"/>
      <c r="AK986" s="4" t="s">
        <v>59</v>
      </c>
      <c r="AL986"/>
    </row>
    <row r="987" spans="1:38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</row>
    <row r="988" spans="1:38" ht="12.75" x14ac:dyDescent="0.2">
      <c r="A988" s="4" t="s">
        <v>34</v>
      </c>
      <c r="B988" s="4" t="s">
        <v>3017</v>
      </c>
      <c r="C988"/>
      <c r="D988"/>
      <c r="E988" s="4" t="s">
        <v>30</v>
      </c>
      <c r="F988" s="4" t="s">
        <v>64</v>
      </c>
      <c r="G988" s="4" t="s">
        <v>3018</v>
      </c>
      <c r="H988" s="4" t="s">
        <v>3018</v>
      </c>
      <c r="I988" s="4" t="s">
        <v>1225</v>
      </c>
      <c r="J988" s="4" t="s">
        <v>31</v>
      </c>
      <c r="K988" s="4" t="s">
        <v>58</v>
      </c>
      <c r="L988" s="4" t="s">
        <v>1226</v>
      </c>
      <c r="M988" s="4" t="s">
        <v>1227</v>
      </c>
      <c r="N988" s="4" t="s">
        <v>68</v>
      </c>
      <c r="O988" s="4" t="s">
        <v>45</v>
      </c>
      <c r="P988" s="4" t="s">
        <v>32</v>
      </c>
      <c r="Q988" s="4" t="s">
        <v>1221</v>
      </c>
      <c r="R988" s="4" t="s">
        <v>1221</v>
      </c>
      <c r="S988"/>
      <c r="T988" s="4" t="s">
        <v>6810</v>
      </c>
      <c r="U988" s="4" t="s">
        <v>32</v>
      </c>
      <c r="V988" s="4" t="s">
        <v>32</v>
      </c>
      <c r="W988" s="4" t="s">
        <v>30</v>
      </c>
      <c r="X988" s="4" t="s">
        <v>33</v>
      </c>
      <c r="Y988"/>
      <c r="Z988"/>
      <c r="AA988" s="4" t="s">
        <v>31</v>
      </c>
      <c r="AB988" s="4" t="s">
        <v>37</v>
      </c>
      <c r="AC988" s="4" t="s">
        <v>1221</v>
      </c>
      <c r="AD988" s="4" t="s">
        <v>188</v>
      </c>
      <c r="AE988" s="4" t="s">
        <v>3019</v>
      </c>
      <c r="AF988" s="4" t="s">
        <v>3020</v>
      </c>
      <c r="AG988" s="4" t="s">
        <v>418</v>
      </c>
      <c r="AH988"/>
      <c r="AI988"/>
      <c r="AJ988" s="4" t="s">
        <v>78</v>
      </c>
      <c r="AK988" s="4" t="s">
        <v>59</v>
      </c>
      <c r="AL988" t="s">
        <v>1223</v>
      </c>
    </row>
    <row r="989" spans="1:38" ht="12.75" x14ac:dyDescent="0.2">
      <c r="A989" s="4" t="s">
        <v>36</v>
      </c>
      <c r="B989" s="4" t="s">
        <v>3017</v>
      </c>
      <c r="C989"/>
      <c r="D989"/>
      <c r="E989" s="4" t="s">
        <v>30</v>
      </c>
      <c r="F989" s="4" t="s">
        <v>64</v>
      </c>
      <c r="G989" s="4" t="s">
        <v>3018</v>
      </c>
      <c r="H989" s="4" t="s">
        <v>3018</v>
      </c>
      <c r="I989" s="4" t="s">
        <v>1225</v>
      </c>
      <c r="J989" s="4" t="s">
        <v>31</v>
      </c>
      <c r="K989" s="4" t="s">
        <v>58</v>
      </c>
      <c r="L989" s="4" t="s">
        <v>1226</v>
      </c>
      <c r="M989" s="4" t="s">
        <v>1227</v>
      </c>
      <c r="N989" s="4" t="s">
        <v>68</v>
      </c>
      <c r="O989" s="4" t="s">
        <v>45</v>
      </c>
      <c r="P989" s="4" t="s">
        <v>32</v>
      </c>
      <c r="Q989" s="4" t="s">
        <v>1221</v>
      </c>
      <c r="R989" s="4" t="s">
        <v>1221</v>
      </c>
      <c r="S989"/>
      <c r="T989" s="4" t="s">
        <v>286</v>
      </c>
      <c r="U989" s="4" t="s">
        <v>32</v>
      </c>
      <c r="V989" s="4" t="s">
        <v>32</v>
      </c>
      <c r="W989" s="4" t="s">
        <v>30</v>
      </c>
      <c r="X989" s="4" t="s">
        <v>33</v>
      </c>
      <c r="Y989"/>
      <c r="Z989"/>
      <c r="AA989" s="4" t="s">
        <v>31</v>
      </c>
      <c r="AB989" s="4" t="s">
        <v>37</v>
      </c>
      <c r="AC989" s="4" t="s">
        <v>1221</v>
      </c>
      <c r="AD989" s="4" t="s">
        <v>188</v>
      </c>
      <c r="AE989" s="4" t="s">
        <v>3019</v>
      </c>
      <c r="AF989" s="4" t="s">
        <v>3020</v>
      </c>
      <c r="AG989" s="4" t="s">
        <v>418</v>
      </c>
      <c r="AH989"/>
      <c r="AI989"/>
      <c r="AJ989" s="4" t="s">
        <v>78</v>
      </c>
      <c r="AK989" s="4" t="s">
        <v>59</v>
      </c>
      <c r="AL989" t="s">
        <v>1223</v>
      </c>
    </row>
    <row r="990" spans="1:38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</row>
    <row r="991" spans="1:38" ht="12.75" x14ac:dyDescent="0.2">
      <c r="A991" s="4" t="s">
        <v>34</v>
      </c>
      <c r="B991" s="4" t="s">
        <v>3021</v>
      </c>
      <c r="C991"/>
      <c r="D991"/>
      <c r="E991" s="4" t="s">
        <v>30</v>
      </c>
      <c r="F991" s="4" t="s">
        <v>64</v>
      </c>
      <c r="G991" s="4" t="s">
        <v>3022</v>
      </c>
      <c r="H991" s="4" t="s">
        <v>3022</v>
      </c>
      <c r="I991" s="4" t="s">
        <v>1726</v>
      </c>
      <c r="J991" s="4" t="s">
        <v>31</v>
      </c>
      <c r="K991" s="4" t="s">
        <v>861</v>
      </c>
      <c r="L991" s="4" t="s">
        <v>1727</v>
      </c>
      <c r="M991" s="4" t="s">
        <v>1728</v>
      </c>
      <c r="N991" s="4" t="s">
        <v>949</v>
      </c>
      <c r="O991" s="4" t="s">
        <v>35</v>
      </c>
      <c r="P991" s="4" t="s">
        <v>32</v>
      </c>
      <c r="Q991" s="4" t="s">
        <v>1720</v>
      </c>
      <c r="R991" s="4" t="s">
        <v>1720</v>
      </c>
      <c r="S991"/>
      <c r="T991" s="4" t="s">
        <v>6797</v>
      </c>
      <c r="U991" s="4" t="s">
        <v>32</v>
      </c>
      <c r="V991" s="4" t="s">
        <v>32</v>
      </c>
      <c r="W991" s="4" t="s">
        <v>30</v>
      </c>
      <c r="X991" s="4" t="s">
        <v>32</v>
      </c>
      <c r="Y991" s="4" t="s">
        <v>3023</v>
      </c>
      <c r="Z991" s="4" t="s">
        <v>65</v>
      </c>
      <c r="AA991" s="4" t="s">
        <v>31</v>
      </c>
      <c r="AB991" s="4" t="s">
        <v>37</v>
      </c>
      <c r="AC991" s="4" t="s">
        <v>1720</v>
      </c>
      <c r="AD991" s="4" t="s">
        <v>69</v>
      </c>
      <c r="AE991" s="4" t="s">
        <v>3024</v>
      </c>
      <c r="AF991" s="4" t="s">
        <v>3025</v>
      </c>
      <c r="AG991" s="4" t="s">
        <v>1295</v>
      </c>
      <c r="AH991"/>
      <c r="AI991"/>
      <c r="AJ991" s="4" t="s">
        <v>78</v>
      </c>
      <c r="AK991" s="4" t="s">
        <v>43</v>
      </c>
      <c r="AL991"/>
    </row>
    <row r="992" spans="1:38" ht="12.75" x14ac:dyDescent="0.2">
      <c r="A992" s="4" t="s">
        <v>36</v>
      </c>
      <c r="B992" s="4" t="s">
        <v>3021</v>
      </c>
      <c r="C992"/>
      <c r="D992"/>
      <c r="E992" s="4" t="s">
        <v>30</v>
      </c>
      <c r="F992" s="4" t="s">
        <v>64</v>
      </c>
      <c r="G992" s="4" t="s">
        <v>3022</v>
      </c>
      <c r="H992" s="4" t="s">
        <v>3022</v>
      </c>
      <c r="I992" s="4" t="s">
        <v>1726</v>
      </c>
      <c r="J992" s="4" t="s">
        <v>31</v>
      </c>
      <c r="K992" s="4" t="s">
        <v>861</v>
      </c>
      <c r="L992" s="4" t="s">
        <v>1727</v>
      </c>
      <c r="M992" s="4" t="s">
        <v>1728</v>
      </c>
      <c r="N992" s="4" t="s">
        <v>949</v>
      </c>
      <c r="O992" s="4" t="s">
        <v>35</v>
      </c>
      <c r="P992" s="4" t="s">
        <v>32</v>
      </c>
      <c r="Q992" s="4" t="s">
        <v>1720</v>
      </c>
      <c r="R992" s="4" t="s">
        <v>1720</v>
      </c>
      <c r="S992"/>
      <c r="T992" s="4" t="s">
        <v>223</v>
      </c>
      <c r="U992" s="4" t="s">
        <v>32</v>
      </c>
      <c r="V992" s="4" t="s">
        <v>32</v>
      </c>
      <c r="W992" s="4" t="s">
        <v>30</v>
      </c>
      <c r="X992" s="4" t="s">
        <v>32</v>
      </c>
      <c r="Y992" s="4" t="s">
        <v>3023</v>
      </c>
      <c r="Z992" s="4" t="s">
        <v>65</v>
      </c>
      <c r="AA992" s="4" t="s">
        <v>31</v>
      </c>
      <c r="AB992" s="4" t="s">
        <v>37</v>
      </c>
      <c r="AC992" s="4" t="s">
        <v>1720</v>
      </c>
      <c r="AD992" s="4" t="s">
        <v>69</v>
      </c>
      <c r="AE992" s="4" t="s">
        <v>3024</v>
      </c>
      <c r="AF992" s="4" t="s">
        <v>3025</v>
      </c>
      <c r="AG992" s="4" t="s">
        <v>1295</v>
      </c>
      <c r="AH992"/>
      <c r="AI992"/>
      <c r="AJ992" s="4" t="s">
        <v>78</v>
      </c>
      <c r="AK992" s="4" t="s">
        <v>43</v>
      </c>
      <c r="AL992"/>
    </row>
    <row r="993" spans="1:38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</row>
    <row r="994" spans="1:38" ht="12.75" x14ac:dyDescent="0.2">
      <c r="A994" s="4" t="s">
        <v>34</v>
      </c>
      <c r="B994" s="4" t="s">
        <v>3026</v>
      </c>
      <c r="C994"/>
      <c r="D994"/>
      <c r="E994" s="4" t="s">
        <v>30</v>
      </c>
      <c r="F994" s="4" t="s">
        <v>64</v>
      </c>
      <c r="G994" s="4" t="s">
        <v>3028</v>
      </c>
      <c r="H994" s="4" t="s">
        <v>3028</v>
      </c>
      <c r="I994" s="4" t="s">
        <v>1176</v>
      </c>
      <c r="J994" s="4" t="s">
        <v>31</v>
      </c>
      <c r="K994" s="4" t="s">
        <v>60</v>
      </c>
      <c r="L994" s="4" t="s">
        <v>1177</v>
      </c>
      <c r="M994" s="4" t="s">
        <v>1178</v>
      </c>
      <c r="N994" s="4" t="s">
        <v>215</v>
      </c>
      <c r="O994" s="4" t="s">
        <v>45</v>
      </c>
      <c r="P994" s="4" t="s">
        <v>32</v>
      </c>
      <c r="Q994" s="4" t="s">
        <v>61</v>
      </c>
      <c r="R994" s="4" t="s">
        <v>61</v>
      </c>
      <c r="S994"/>
      <c r="T994" s="4" t="s">
        <v>6847</v>
      </c>
      <c r="U994" s="4" t="s">
        <v>33</v>
      </c>
      <c r="V994" s="4" t="s">
        <v>32</v>
      </c>
      <c r="W994" s="4" t="s">
        <v>30</v>
      </c>
      <c r="X994" s="4" t="s">
        <v>32</v>
      </c>
      <c r="Y994" s="4" t="s">
        <v>3029</v>
      </c>
      <c r="Z994" s="4" t="s">
        <v>65</v>
      </c>
      <c r="AA994" s="4" t="s">
        <v>31</v>
      </c>
      <c r="AB994" s="4" t="s">
        <v>37</v>
      </c>
      <c r="AC994" s="4" t="s">
        <v>61</v>
      </c>
      <c r="AD994" s="4" t="s">
        <v>188</v>
      </c>
      <c r="AE994" s="4" t="s">
        <v>3030</v>
      </c>
      <c r="AF994" s="4" t="s">
        <v>3031</v>
      </c>
      <c r="AG994" s="4" t="s">
        <v>62</v>
      </c>
      <c r="AH994"/>
      <c r="AI994"/>
      <c r="AJ994" s="4" t="s">
        <v>44</v>
      </c>
      <c r="AK994" s="4" t="s">
        <v>59</v>
      </c>
      <c r="AL994" t="s">
        <v>3027</v>
      </c>
    </row>
    <row r="995" spans="1:38" ht="12.75" x14ac:dyDescent="0.2">
      <c r="A995" s="4" t="s">
        <v>36</v>
      </c>
      <c r="B995" s="4" t="s">
        <v>3026</v>
      </c>
      <c r="C995"/>
      <c r="D995"/>
      <c r="E995" s="4" t="s">
        <v>30</v>
      </c>
      <c r="F995" s="4" t="s">
        <v>64</v>
      </c>
      <c r="G995" s="4" t="s">
        <v>3028</v>
      </c>
      <c r="H995" s="4" t="s">
        <v>3028</v>
      </c>
      <c r="I995" s="4" t="s">
        <v>1176</v>
      </c>
      <c r="J995" s="4" t="s">
        <v>31</v>
      </c>
      <c r="K995" s="4" t="s">
        <v>60</v>
      </c>
      <c r="L995" s="4" t="s">
        <v>1177</v>
      </c>
      <c r="M995" s="4" t="s">
        <v>1178</v>
      </c>
      <c r="N995" s="4" t="s">
        <v>215</v>
      </c>
      <c r="O995" s="4" t="s">
        <v>45</v>
      </c>
      <c r="P995" s="4" t="s">
        <v>32</v>
      </c>
      <c r="Q995" s="4" t="s">
        <v>61</v>
      </c>
      <c r="R995" s="4" t="s">
        <v>61</v>
      </c>
      <c r="S995"/>
      <c r="T995" s="4" t="s">
        <v>590</v>
      </c>
      <c r="U995" s="4" t="s">
        <v>33</v>
      </c>
      <c r="V995" s="4" t="s">
        <v>32</v>
      </c>
      <c r="W995" s="4" t="s">
        <v>30</v>
      </c>
      <c r="X995" s="4" t="s">
        <v>32</v>
      </c>
      <c r="Y995" s="4" t="s">
        <v>3029</v>
      </c>
      <c r="Z995" s="4" t="s">
        <v>65</v>
      </c>
      <c r="AA995" s="4" t="s">
        <v>31</v>
      </c>
      <c r="AB995" s="4" t="s">
        <v>37</v>
      </c>
      <c r="AC995" s="4" t="s">
        <v>61</v>
      </c>
      <c r="AD995" s="4" t="s">
        <v>188</v>
      </c>
      <c r="AE995" s="4" t="s">
        <v>3030</v>
      </c>
      <c r="AF995" s="4" t="s">
        <v>3031</v>
      </c>
      <c r="AG995" s="4" t="s">
        <v>62</v>
      </c>
      <c r="AH995"/>
      <c r="AI995"/>
      <c r="AJ995" s="4" t="s">
        <v>44</v>
      </c>
      <c r="AK995" s="4" t="s">
        <v>59</v>
      </c>
      <c r="AL995" t="s">
        <v>3027</v>
      </c>
    </row>
    <row r="996" spans="1:38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</row>
    <row r="997" spans="1:38" ht="12.75" x14ac:dyDescent="0.2">
      <c r="A997" s="4" t="s">
        <v>34</v>
      </c>
      <c r="B997" s="4" t="s">
        <v>3032</v>
      </c>
      <c r="C997"/>
      <c r="D997"/>
      <c r="E997" s="4" t="s">
        <v>30</v>
      </c>
      <c r="F997" s="4" t="s">
        <v>64</v>
      </c>
      <c r="G997" s="4" t="s">
        <v>3034</v>
      </c>
      <c r="H997" s="4" t="s">
        <v>3035</v>
      </c>
      <c r="I997" s="4" t="s">
        <v>1033</v>
      </c>
      <c r="J997" s="4" t="s">
        <v>31</v>
      </c>
      <c r="K997" s="4" t="s">
        <v>1034</v>
      </c>
      <c r="L997" s="4" t="s">
        <v>1035</v>
      </c>
      <c r="M997" s="4" t="s">
        <v>1036</v>
      </c>
      <c r="N997" s="4" t="s">
        <v>2764</v>
      </c>
      <c r="O997" s="4" t="s">
        <v>45</v>
      </c>
      <c r="P997" s="4" t="s">
        <v>32</v>
      </c>
      <c r="Q997" s="4" t="s">
        <v>1029</v>
      </c>
      <c r="R997" s="4" t="s">
        <v>1029</v>
      </c>
      <c r="S997"/>
      <c r="T997" s="4" t="s">
        <v>6810</v>
      </c>
      <c r="U997" s="4" t="s">
        <v>32</v>
      </c>
      <c r="V997" s="4" t="s">
        <v>32</v>
      </c>
      <c r="W997" s="4" t="s">
        <v>30</v>
      </c>
      <c r="X997" s="4" t="s">
        <v>32</v>
      </c>
      <c r="Y997" s="4" t="s">
        <v>3036</v>
      </c>
      <c r="Z997" s="4" t="s">
        <v>65</v>
      </c>
      <c r="AA997" s="4" t="s">
        <v>31</v>
      </c>
      <c r="AB997" s="4" t="s">
        <v>37</v>
      </c>
      <c r="AC997" s="4" t="s">
        <v>1029</v>
      </c>
      <c r="AD997" s="4" t="s">
        <v>66</v>
      </c>
      <c r="AE997" s="4" t="s">
        <v>3037</v>
      </c>
      <c r="AF997" s="4" t="s">
        <v>3038</v>
      </c>
      <c r="AG997" s="4" t="s">
        <v>431</v>
      </c>
      <c r="AH997"/>
      <c r="AI997"/>
      <c r="AJ997" s="4" t="s">
        <v>475</v>
      </c>
      <c r="AK997" s="4" t="s">
        <v>433</v>
      </c>
      <c r="AL997" t="s">
        <v>3033</v>
      </c>
    </row>
    <row r="998" spans="1:38" ht="12.75" x14ac:dyDescent="0.2">
      <c r="A998" s="4" t="s">
        <v>36</v>
      </c>
      <c r="B998" s="4" t="s">
        <v>3032</v>
      </c>
      <c r="C998"/>
      <c r="D998"/>
      <c r="E998" s="4" t="s">
        <v>30</v>
      </c>
      <c r="F998" s="4" t="s">
        <v>64</v>
      </c>
      <c r="G998" s="4" t="s">
        <v>3034</v>
      </c>
      <c r="H998" s="4" t="s">
        <v>3035</v>
      </c>
      <c r="I998" s="4" t="s">
        <v>1033</v>
      </c>
      <c r="J998" s="4" t="s">
        <v>31</v>
      </c>
      <c r="K998" s="4" t="s">
        <v>1034</v>
      </c>
      <c r="L998" s="4" t="s">
        <v>1035</v>
      </c>
      <c r="M998" s="4" t="s">
        <v>1036</v>
      </c>
      <c r="N998" s="4" t="s">
        <v>2764</v>
      </c>
      <c r="O998" s="4" t="s">
        <v>45</v>
      </c>
      <c r="P998" s="4" t="s">
        <v>32</v>
      </c>
      <c r="Q998" s="4" t="s">
        <v>1029</v>
      </c>
      <c r="R998" s="4" t="s">
        <v>1029</v>
      </c>
      <c r="S998"/>
      <c r="T998" s="4" t="s">
        <v>286</v>
      </c>
      <c r="U998" s="4" t="s">
        <v>32</v>
      </c>
      <c r="V998" s="4" t="s">
        <v>32</v>
      </c>
      <c r="W998" s="4" t="s">
        <v>30</v>
      </c>
      <c r="X998" s="4" t="s">
        <v>32</v>
      </c>
      <c r="Y998" s="4" t="s">
        <v>3036</v>
      </c>
      <c r="Z998" s="4" t="s">
        <v>65</v>
      </c>
      <c r="AA998" s="4" t="s">
        <v>31</v>
      </c>
      <c r="AB998" s="4" t="s">
        <v>37</v>
      </c>
      <c r="AC998" s="4" t="s">
        <v>1029</v>
      </c>
      <c r="AD998" s="4" t="s">
        <v>66</v>
      </c>
      <c r="AE998" s="4" t="s">
        <v>3037</v>
      </c>
      <c r="AF998" s="4" t="s">
        <v>3038</v>
      </c>
      <c r="AG998" s="4" t="s">
        <v>431</v>
      </c>
      <c r="AH998"/>
      <c r="AI998"/>
      <c r="AJ998" s="4" t="s">
        <v>475</v>
      </c>
      <c r="AK998" s="4" t="s">
        <v>433</v>
      </c>
      <c r="AL998" t="s">
        <v>3033</v>
      </c>
    </row>
    <row r="999" spans="1:38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</row>
    <row r="1000" spans="1:38" ht="12.75" x14ac:dyDescent="0.2">
      <c r="A1000" s="4" t="s">
        <v>34</v>
      </c>
      <c r="B1000" s="4" t="s">
        <v>3039</v>
      </c>
      <c r="C1000" s="4" t="s">
        <v>3040</v>
      </c>
      <c r="D1000"/>
      <c r="E1000" s="4" t="s">
        <v>30</v>
      </c>
      <c r="F1000" s="4" t="s">
        <v>74</v>
      </c>
      <c r="G1000" s="4" t="s">
        <v>3042</v>
      </c>
      <c r="H1000" s="4" t="s">
        <v>3043</v>
      </c>
      <c r="I1000" s="4" t="s">
        <v>1425</v>
      </c>
      <c r="J1000" s="4" t="s">
        <v>31</v>
      </c>
      <c r="K1000" s="4" t="s">
        <v>1412</v>
      </c>
      <c r="L1000" s="4" t="s">
        <v>1413</v>
      </c>
      <c r="M1000" s="4" t="s">
        <v>1426</v>
      </c>
      <c r="N1000" s="4" t="s">
        <v>215</v>
      </c>
      <c r="O1000" s="4" t="s">
        <v>35</v>
      </c>
      <c r="P1000" s="4" t="s">
        <v>32</v>
      </c>
      <c r="Q1000" s="4" t="s">
        <v>1155</v>
      </c>
      <c r="R1000" s="4" t="s">
        <v>1155</v>
      </c>
      <c r="S1000"/>
      <c r="T1000" s="4" t="s">
        <v>711</v>
      </c>
      <c r="U1000" s="4" t="s">
        <v>33</v>
      </c>
      <c r="V1000" s="4" t="s">
        <v>32</v>
      </c>
      <c r="W1000" s="4" t="s">
        <v>30</v>
      </c>
      <c r="X1000" s="4" t="s">
        <v>32</v>
      </c>
      <c r="Y1000" s="4" t="s">
        <v>3044</v>
      </c>
      <c r="Z1000" s="4" t="s">
        <v>65</v>
      </c>
      <c r="AA1000" s="4" t="s">
        <v>31</v>
      </c>
      <c r="AB1000" s="4" t="s">
        <v>33</v>
      </c>
      <c r="AC1000" s="4" t="s">
        <v>1155</v>
      </c>
      <c r="AD1000" s="4" t="s">
        <v>1162</v>
      </c>
      <c r="AE1000" s="4" t="s">
        <v>1428</v>
      </c>
      <c r="AF1000" s="4" t="s">
        <v>1429</v>
      </c>
      <c r="AG1000" s="4" t="s">
        <v>1419</v>
      </c>
      <c r="AH1000"/>
      <c r="AI1000" s="4" t="s">
        <v>32</v>
      </c>
      <c r="AJ1000" s="4" t="s">
        <v>486</v>
      </c>
      <c r="AK1000" s="4" t="s">
        <v>43</v>
      </c>
      <c r="AL1000" t="s">
        <v>3041</v>
      </c>
    </row>
    <row r="1001" spans="1:38" ht="12.75" x14ac:dyDescent="0.2">
      <c r="A1001" s="4" t="s">
        <v>36</v>
      </c>
      <c r="B1001" s="4" t="s">
        <v>3039</v>
      </c>
      <c r="C1001" s="4" t="s">
        <v>3040</v>
      </c>
      <c r="D1001"/>
      <c r="E1001" s="4" t="s">
        <v>30</v>
      </c>
      <c r="F1001" s="4" t="s">
        <v>74</v>
      </c>
      <c r="G1001" s="4" t="s">
        <v>3042</v>
      </c>
      <c r="H1001" s="4" t="s">
        <v>3043</v>
      </c>
      <c r="I1001" s="4" t="s">
        <v>1425</v>
      </c>
      <c r="J1001" s="4" t="s">
        <v>31</v>
      </c>
      <c r="K1001" s="4" t="s">
        <v>1412</v>
      </c>
      <c r="L1001" s="4" t="s">
        <v>1413</v>
      </c>
      <c r="M1001" s="4" t="s">
        <v>1426</v>
      </c>
      <c r="N1001" s="4" t="s">
        <v>215</v>
      </c>
      <c r="O1001" s="4" t="s">
        <v>35</v>
      </c>
      <c r="P1001" s="4" t="s">
        <v>32</v>
      </c>
      <c r="Q1001" s="4" t="s">
        <v>1155</v>
      </c>
      <c r="R1001" s="4" t="s">
        <v>1155</v>
      </c>
      <c r="S1001"/>
      <c r="T1001" s="4" t="s">
        <v>705</v>
      </c>
      <c r="U1001" s="4" t="s">
        <v>33</v>
      </c>
      <c r="V1001" s="4" t="s">
        <v>32</v>
      </c>
      <c r="W1001" s="4" t="s">
        <v>30</v>
      </c>
      <c r="X1001" s="4" t="s">
        <v>32</v>
      </c>
      <c r="Y1001" s="4" t="s">
        <v>3044</v>
      </c>
      <c r="Z1001" s="4" t="s">
        <v>65</v>
      </c>
      <c r="AA1001" s="4" t="s">
        <v>31</v>
      </c>
      <c r="AB1001" s="4" t="s">
        <v>33</v>
      </c>
      <c r="AC1001" s="4" t="s">
        <v>1155</v>
      </c>
      <c r="AD1001" s="4" t="s">
        <v>1162</v>
      </c>
      <c r="AE1001" s="4" t="s">
        <v>1428</v>
      </c>
      <c r="AF1001" s="4" t="s">
        <v>1429</v>
      </c>
      <c r="AG1001" s="4" t="s">
        <v>1419</v>
      </c>
      <c r="AH1001"/>
      <c r="AI1001" s="4" t="s">
        <v>32</v>
      </c>
      <c r="AJ1001" s="4" t="s">
        <v>486</v>
      </c>
      <c r="AK1001" s="4" t="s">
        <v>43</v>
      </c>
      <c r="AL1001" t="s">
        <v>3041</v>
      </c>
    </row>
    <row r="1002" spans="1:38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</row>
    <row r="1003" spans="1:38" ht="12.75" x14ac:dyDescent="0.2">
      <c r="A1003" s="4" t="s">
        <v>34</v>
      </c>
      <c r="B1003" s="4" t="s">
        <v>126</v>
      </c>
      <c r="C1003"/>
      <c r="D1003"/>
      <c r="E1003" s="4" t="s">
        <v>30</v>
      </c>
      <c r="F1003" s="4" t="s">
        <v>74</v>
      </c>
      <c r="G1003" s="4" t="s">
        <v>3045</v>
      </c>
      <c r="H1003" s="4" t="s">
        <v>3045</v>
      </c>
      <c r="I1003" s="4" t="s">
        <v>111</v>
      </c>
      <c r="J1003" s="4" t="s">
        <v>31</v>
      </c>
      <c r="K1003" s="4" t="s">
        <v>112</v>
      </c>
      <c r="L1003" s="4" t="s">
        <v>113</v>
      </c>
      <c r="M1003" s="4" t="s">
        <v>114</v>
      </c>
      <c r="N1003" s="4" t="s">
        <v>128</v>
      </c>
      <c r="O1003" s="4" t="s">
        <v>35</v>
      </c>
      <c r="P1003" s="4" t="s">
        <v>32</v>
      </c>
      <c r="Q1003" s="4" t="s">
        <v>115</v>
      </c>
      <c r="R1003" s="4" t="s">
        <v>115</v>
      </c>
      <c r="S1003"/>
      <c r="T1003" s="4" t="s">
        <v>6797</v>
      </c>
      <c r="U1003" s="4" t="s">
        <v>33</v>
      </c>
      <c r="V1003" s="4" t="s">
        <v>32</v>
      </c>
      <c r="W1003" s="4" t="s">
        <v>30</v>
      </c>
      <c r="X1003" s="4" t="s">
        <v>33</v>
      </c>
      <c r="Y1003"/>
      <c r="Z1003"/>
      <c r="AA1003" s="4" t="s">
        <v>31</v>
      </c>
      <c r="AB1003" s="4" t="s">
        <v>37</v>
      </c>
      <c r="AC1003" s="4" t="s">
        <v>115</v>
      </c>
      <c r="AD1003" s="4" t="s">
        <v>69</v>
      </c>
      <c r="AE1003" s="4" t="s">
        <v>3046</v>
      </c>
      <c r="AF1003" s="4" t="s">
        <v>86</v>
      </c>
      <c r="AG1003" s="4" t="s">
        <v>118</v>
      </c>
      <c r="AH1003"/>
      <c r="AI1003"/>
      <c r="AJ1003" s="4" t="s">
        <v>78</v>
      </c>
      <c r="AK1003" s="4" t="s">
        <v>43</v>
      </c>
      <c r="AL1003" t="s">
        <v>127</v>
      </c>
    </row>
    <row r="1004" spans="1:38" ht="12.75" x14ac:dyDescent="0.2">
      <c r="A1004" s="4" t="s">
        <v>36</v>
      </c>
      <c r="B1004" s="4" t="s">
        <v>126</v>
      </c>
      <c r="C1004"/>
      <c r="D1004"/>
      <c r="E1004" s="4" t="s">
        <v>30</v>
      </c>
      <c r="F1004" s="4" t="s">
        <v>74</v>
      </c>
      <c r="G1004" s="4" t="s">
        <v>3045</v>
      </c>
      <c r="H1004" s="4" t="s">
        <v>3045</v>
      </c>
      <c r="I1004" s="4" t="s">
        <v>111</v>
      </c>
      <c r="J1004" s="4" t="s">
        <v>31</v>
      </c>
      <c r="K1004" s="4" t="s">
        <v>112</v>
      </c>
      <c r="L1004" s="4" t="s">
        <v>113</v>
      </c>
      <c r="M1004" s="4" t="s">
        <v>114</v>
      </c>
      <c r="N1004" s="4" t="s">
        <v>128</v>
      </c>
      <c r="O1004" s="4" t="s">
        <v>35</v>
      </c>
      <c r="P1004" s="4" t="s">
        <v>32</v>
      </c>
      <c r="Q1004" s="4" t="s">
        <v>115</v>
      </c>
      <c r="R1004" s="4" t="s">
        <v>115</v>
      </c>
      <c r="S1004"/>
      <c r="T1004" s="4" t="s">
        <v>223</v>
      </c>
      <c r="U1004" s="4" t="s">
        <v>33</v>
      </c>
      <c r="V1004" s="4" t="s">
        <v>32</v>
      </c>
      <c r="W1004" s="4" t="s">
        <v>30</v>
      </c>
      <c r="X1004" s="4" t="s">
        <v>33</v>
      </c>
      <c r="Y1004"/>
      <c r="Z1004"/>
      <c r="AA1004" s="4" t="s">
        <v>31</v>
      </c>
      <c r="AB1004" s="4" t="s">
        <v>37</v>
      </c>
      <c r="AC1004" s="4" t="s">
        <v>115</v>
      </c>
      <c r="AD1004" s="4" t="s">
        <v>69</v>
      </c>
      <c r="AE1004" s="4" t="s">
        <v>3046</v>
      </c>
      <c r="AF1004" s="4" t="s">
        <v>86</v>
      </c>
      <c r="AG1004" s="4" t="s">
        <v>118</v>
      </c>
      <c r="AH1004"/>
      <c r="AI1004"/>
      <c r="AJ1004" s="4" t="s">
        <v>78</v>
      </c>
      <c r="AK1004" s="4" t="s">
        <v>43</v>
      </c>
      <c r="AL1004" t="s">
        <v>127</v>
      </c>
    </row>
    <row r="1005" spans="1:38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</row>
    <row r="1006" spans="1:38" ht="12.75" x14ac:dyDescent="0.2">
      <c r="A1006" s="4" t="s">
        <v>34</v>
      </c>
      <c r="B1006" s="4" t="s">
        <v>3047</v>
      </c>
      <c r="C1006"/>
      <c r="D1006"/>
      <c r="E1006" s="4" t="s">
        <v>30</v>
      </c>
      <c r="F1006" s="4" t="s">
        <v>74</v>
      </c>
      <c r="G1006" s="4" t="s">
        <v>3049</v>
      </c>
      <c r="H1006" s="4" t="s">
        <v>3049</v>
      </c>
      <c r="I1006" s="4" t="s">
        <v>1176</v>
      </c>
      <c r="J1006" s="4" t="s">
        <v>31</v>
      </c>
      <c r="K1006" s="4" t="s">
        <v>60</v>
      </c>
      <c r="L1006" s="4" t="s">
        <v>2011</v>
      </c>
      <c r="M1006" s="4" t="s">
        <v>2012</v>
      </c>
      <c r="N1006" s="4" t="s">
        <v>2013</v>
      </c>
      <c r="O1006" s="4" t="s">
        <v>45</v>
      </c>
      <c r="P1006" s="4" t="s">
        <v>32</v>
      </c>
      <c r="Q1006" s="4" t="s">
        <v>61</v>
      </c>
      <c r="R1006" s="4" t="s">
        <v>61</v>
      </c>
      <c r="S1006"/>
      <c r="T1006" s="4" t="s">
        <v>6847</v>
      </c>
      <c r="U1006" s="4" t="s">
        <v>33</v>
      </c>
      <c r="V1006" s="4" t="s">
        <v>32</v>
      </c>
      <c r="W1006" s="4" t="s">
        <v>30</v>
      </c>
      <c r="X1006" s="4" t="s">
        <v>32</v>
      </c>
      <c r="Y1006" s="4" t="s">
        <v>3050</v>
      </c>
      <c r="Z1006" s="4" t="s">
        <v>65</v>
      </c>
      <c r="AA1006" s="4" t="s">
        <v>31</v>
      </c>
      <c r="AB1006" s="4" t="s">
        <v>37</v>
      </c>
      <c r="AC1006" s="4" t="s">
        <v>61</v>
      </c>
      <c r="AD1006" s="4" t="s">
        <v>188</v>
      </c>
      <c r="AE1006" s="4" t="s">
        <v>3051</v>
      </c>
      <c r="AF1006" s="4" t="s">
        <v>3052</v>
      </c>
      <c r="AG1006" s="4" t="s">
        <v>62</v>
      </c>
      <c r="AH1006"/>
      <c r="AI1006" s="4" t="s">
        <v>32</v>
      </c>
      <c r="AJ1006" s="4" t="s">
        <v>44</v>
      </c>
      <c r="AK1006" s="4" t="s">
        <v>59</v>
      </c>
      <c r="AL1006" t="s">
        <v>3048</v>
      </c>
    </row>
    <row r="1007" spans="1:38" ht="12.75" x14ac:dyDescent="0.2">
      <c r="A1007" s="4" t="s">
        <v>36</v>
      </c>
      <c r="B1007" s="4" t="s">
        <v>3047</v>
      </c>
      <c r="C1007"/>
      <c r="D1007"/>
      <c r="E1007" s="4" t="s">
        <v>30</v>
      </c>
      <c r="F1007" s="4" t="s">
        <v>74</v>
      </c>
      <c r="G1007" s="4" t="s">
        <v>3049</v>
      </c>
      <c r="H1007" s="4" t="s">
        <v>3049</v>
      </c>
      <c r="I1007" s="4" t="s">
        <v>1176</v>
      </c>
      <c r="J1007" s="4" t="s">
        <v>31</v>
      </c>
      <c r="K1007" s="4" t="s">
        <v>60</v>
      </c>
      <c r="L1007" s="4" t="s">
        <v>2011</v>
      </c>
      <c r="M1007" s="4" t="s">
        <v>2012</v>
      </c>
      <c r="N1007" s="4" t="s">
        <v>2013</v>
      </c>
      <c r="O1007" s="4" t="s">
        <v>45</v>
      </c>
      <c r="P1007" s="4" t="s">
        <v>32</v>
      </c>
      <c r="Q1007" s="4" t="s">
        <v>61</v>
      </c>
      <c r="R1007" s="4" t="s">
        <v>61</v>
      </c>
      <c r="S1007"/>
      <c r="T1007" s="4" t="s">
        <v>590</v>
      </c>
      <c r="U1007" s="4" t="s">
        <v>33</v>
      </c>
      <c r="V1007" s="4" t="s">
        <v>32</v>
      </c>
      <c r="W1007" s="4" t="s">
        <v>30</v>
      </c>
      <c r="X1007" s="4" t="s">
        <v>32</v>
      </c>
      <c r="Y1007" s="4" t="s">
        <v>3050</v>
      </c>
      <c r="Z1007" s="4" t="s">
        <v>65</v>
      </c>
      <c r="AA1007" s="4" t="s">
        <v>31</v>
      </c>
      <c r="AB1007" s="4" t="s">
        <v>37</v>
      </c>
      <c r="AC1007" s="4" t="s">
        <v>61</v>
      </c>
      <c r="AD1007" s="4" t="s">
        <v>188</v>
      </c>
      <c r="AE1007" s="4" t="s">
        <v>3051</v>
      </c>
      <c r="AF1007" s="4" t="s">
        <v>3052</v>
      </c>
      <c r="AG1007" s="4" t="s">
        <v>62</v>
      </c>
      <c r="AH1007"/>
      <c r="AI1007" s="4" t="s">
        <v>32</v>
      </c>
      <c r="AJ1007" s="4" t="s">
        <v>44</v>
      </c>
      <c r="AK1007" s="4" t="s">
        <v>59</v>
      </c>
      <c r="AL1007" t="s">
        <v>3048</v>
      </c>
    </row>
    <row r="1008" spans="1:38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</row>
    <row r="1009" spans="1:38" ht="12.75" x14ac:dyDescent="0.2">
      <c r="A1009" s="4" t="s">
        <v>34</v>
      </c>
      <c r="B1009" s="4" t="s">
        <v>3053</v>
      </c>
      <c r="C1009"/>
      <c r="D1009"/>
      <c r="E1009" s="4" t="s">
        <v>30</v>
      </c>
      <c r="F1009" s="4" t="s">
        <v>64</v>
      </c>
      <c r="G1009" s="4" t="s">
        <v>3055</v>
      </c>
      <c r="H1009" s="4" t="s">
        <v>3055</v>
      </c>
      <c r="I1009" s="4" t="s">
        <v>1176</v>
      </c>
      <c r="J1009" s="4" t="s">
        <v>31</v>
      </c>
      <c r="K1009" s="4" t="s">
        <v>60</v>
      </c>
      <c r="L1009" s="4" t="s">
        <v>2011</v>
      </c>
      <c r="M1009" s="4" t="s">
        <v>2012</v>
      </c>
      <c r="N1009" s="4" t="s">
        <v>2013</v>
      </c>
      <c r="O1009" s="4" t="s">
        <v>45</v>
      </c>
      <c r="P1009" s="4" t="s">
        <v>32</v>
      </c>
      <c r="Q1009" s="4" t="s">
        <v>61</v>
      </c>
      <c r="R1009" s="4" t="s">
        <v>61</v>
      </c>
      <c r="S1009"/>
      <c r="T1009" s="4" t="s">
        <v>6847</v>
      </c>
      <c r="U1009" s="4" t="s">
        <v>32</v>
      </c>
      <c r="V1009" s="4" t="s">
        <v>32</v>
      </c>
      <c r="W1009" s="4" t="s">
        <v>30</v>
      </c>
      <c r="X1009" s="4" t="s">
        <v>32</v>
      </c>
      <c r="Y1009" s="4" t="s">
        <v>3056</v>
      </c>
      <c r="Z1009" s="4" t="s">
        <v>65</v>
      </c>
      <c r="AA1009" s="4" t="s">
        <v>31</v>
      </c>
      <c r="AB1009" s="4" t="s">
        <v>37</v>
      </c>
      <c r="AC1009" s="4" t="s">
        <v>61</v>
      </c>
      <c r="AD1009" s="4" t="s">
        <v>188</v>
      </c>
      <c r="AE1009" s="4" t="s">
        <v>2015</v>
      </c>
      <c r="AF1009" s="4" t="s">
        <v>3057</v>
      </c>
      <c r="AG1009" s="4" t="s">
        <v>62</v>
      </c>
      <c r="AH1009"/>
      <c r="AI1009"/>
      <c r="AJ1009" s="4" t="s">
        <v>44</v>
      </c>
      <c r="AK1009" s="4" t="s">
        <v>59</v>
      </c>
      <c r="AL1009" t="s">
        <v>3054</v>
      </c>
    </row>
    <row r="1010" spans="1:38" ht="12.75" x14ac:dyDescent="0.2">
      <c r="A1010" s="4" t="s">
        <v>36</v>
      </c>
      <c r="B1010" s="4" t="s">
        <v>3053</v>
      </c>
      <c r="C1010"/>
      <c r="D1010"/>
      <c r="E1010" s="4" t="s">
        <v>30</v>
      </c>
      <c r="F1010" s="4" t="s">
        <v>64</v>
      </c>
      <c r="G1010" s="4" t="s">
        <v>3055</v>
      </c>
      <c r="H1010" s="4" t="s">
        <v>3055</v>
      </c>
      <c r="I1010" s="4" t="s">
        <v>1176</v>
      </c>
      <c r="J1010" s="4" t="s">
        <v>31</v>
      </c>
      <c r="K1010" s="4" t="s">
        <v>60</v>
      </c>
      <c r="L1010" s="4" t="s">
        <v>2011</v>
      </c>
      <c r="M1010" s="4" t="s">
        <v>2012</v>
      </c>
      <c r="N1010" s="4" t="s">
        <v>2013</v>
      </c>
      <c r="O1010" s="4" t="s">
        <v>45</v>
      </c>
      <c r="P1010" s="4" t="s">
        <v>32</v>
      </c>
      <c r="Q1010" s="4" t="s">
        <v>61</v>
      </c>
      <c r="R1010" s="4" t="s">
        <v>61</v>
      </c>
      <c r="S1010"/>
      <c r="T1010" s="4" t="s">
        <v>590</v>
      </c>
      <c r="U1010" s="4" t="s">
        <v>32</v>
      </c>
      <c r="V1010" s="4" t="s">
        <v>32</v>
      </c>
      <c r="W1010" s="4" t="s">
        <v>30</v>
      </c>
      <c r="X1010" s="4" t="s">
        <v>32</v>
      </c>
      <c r="Y1010" s="4" t="s">
        <v>3056</v>
      </c>
      <c r="Z1010" s="4" t="s">
        <v>65</v>
      </c>
      <c r="AA1010" s="4" t="s">
        <v>31</v>
      </c>
      <c r="AB1010" s="4" t="s">
        <v>37</v>
      </c>
      <c r="AC1010" s="4" t="s">
        <v>61</v>
      </c>
      <c r="AD1010" s="4" t="s">
        <v>188</v>
      </c>
      <c r="AE1010" s="4" t="s">
        <v>2015</v>
      </c>
      <c r="AF1010" s="4" t="s">
        <v>3057</v>
      </c>
      <c r="AG1010" s="4" t="s">
        <v>62</v>
      </c>
      <c r="AH1010"/>
      <c r="AI1010"/>
      <c r="AJ1010" s="4" t="s">
        <v>44</v>
      </c>
      <c r="AK1010" s="4" t="s">
        <v>59</v>
      </c>
      <c r="AL1010" t="s">
        <v>3054</v>
      </c>
    </row>
    <row r="1011" spans="1:38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</row>
    <row r="1012" spans="1:38" ht="12.75" x14ac:dyDescent="0.2">
      <c r="A1012" s="4" t="s">
        <v>34</v>
      </c>
      <c r="B1012" s="4" t="s">
        <v>3058</v>
      </c>
      <c r="C1012"/>
      <c r="D1012"/>
      <c r="E1012" s="4" t="s">
        <v>30</v>
      </c>
      <c r="F1012" s="4" t="s">
        <v>64</v>
      </c>
      <c r="G1012" s="4" t="s">
        <v>6988</v>
      </c>
      <c r="H1012" s="4" t="s">
        <v>6988</v>
      </c>
      <c r="I1012" s="4" t="s">
        <v>6860</v>
      </c>
      <c r="J1012" s="4" t="s">
        <v>31</v>
      </c>
      <c r="K1012" s="4" t="s">
        <v>679</v>
      </c>
      <c r="L1012" s="4" t="s">
        <v>6861</v>
      </c>
      <c r="M1012" s="4" t="s">
        <v>690</v>
      </c>
      <c r="N1012" s="4" t="s">
        <v>3059</v>
      </c>
      <c r="O1012" s="4" t="s">
        <v>35</v>
      </c>
      <c r="P1012" s="4" t="s">
        <v>32</v>
      </c>
      <c r="Q1012" s="4" t="s">
        <v>687</v>
      </c>
      <c r="R1012" s="4" t="s">
        <v>687</v>
      </c>
      <c r="S1012"/>
      <c r="T1012" s="4" t="s">
        <v>6810</v>
      </c>
      <c r="U1012" s="4" t="s">
        <v>33</v>
      </c>
      <c r="V1012" s="4" t="s">
        <v>32</v>
      </c>
      <c r="W1012" s="4" t="s">
        <v>30</v>
      </c>
      <c r="X1012" s="4" t="s">
        <v>32</v>
      </c>
      <c r="Y1012" s="4" t="s">
        <v>3060</v>
      </c>
      <c r="Z1012" s="4" t="s">
        <v>65</v>
      </c>
      <c r="AA1012" s="4" t="s">
        <v>31</v>
      </c>
      <c r="AB1012" s="4" t="s">
        <v>37</v>
      </c>
      <c r="AC1012" s="4" t="s">
        <v>687</v>
      </c>
      <c r="AD1012" s="4" t="s">
        <v>66</v>
      </c>
      <c r="AE1012" s="4" t="s">
        <v>3061</v>
      </c>
      <c r="AF1012" s="4" t="s">
        <v>3062</v>
      </c>
      <c r="AG1012" s="4" t="s">
        <v>695</v>
      </c>
      <c r="AH1012"/>
      <c r="AI1012"/>
      <c r="AJ1012" s="4" t="s">
        <v>78</v>
      </c>
      <c r="AK1012" s="4" t="s">
        <v>67</v>
      </c>
      <c r="AL1012"/>
    </row>
    <row r="1013" spans="1:38" ht="12.75" x14ac:dyDescent="0.2">
      <c r="A1013" s="4" t="s">
        <v>36</v>
      </c>
      <c r="B1013" s="4" t="s">
        <v>3058</v>
      </c>
      <c r="C1013"/>
      <c r="D1013"/>
      <c r="E1013" s="4" t="s">
        <v>30</v>
      </c>
      <c r="F1013" s="4" t="s">
        <v>64</v>
      </c>
      <c r="G1013" s="4" t="s">
        <v>6988</v>
      </c>
      <c r="H1013" s="4" t="s">
        <v>6988</v>
      </c>
      <c r="I1013" s="4" t="s">
        <v>6860</v>
      </c>
      <c r="J1013" s="4" t="s">
        <v>31</v>
      </c>
      <c r="K1013" s="4" t="s">
        <v>679</v>
      </c>
      <c r="L1013" s="4" t="s">
        <v>6861</v>
      </c>
      <c r="M1013" s="4" t="s">
        <v>690</v>
      </c>
      <c r="N1013" s="4" t="s">
        <v>3059</v>
      </c>
      <c r="O1013" s="4" t="s">
        <v>35</v>
      </c>
      <c r="P1013" s="4" t="s">
        <v>32</v>
      </c>
      <c r="Q1013" s="4" t="s">
        <v>687</v>
      </c>
      <c r="R1013" s="4" t="s">
        <v>687</v>
      </c>
      <c r="S1013"/>
      <c r="T1013" s="4" t="s">
        <v>286</v>
      </c>
      <c r="U1013" s="4" t="s">
        <v>33</v>
      </c>
      <c r="V1013" s="4" t="s">
        <v>32</v>
      </c>
      <c r="W1013" s="4" t="s">
        <v>30</v>
      </c>
      <c r="X1013" s="4" t="s">
        <v>32</v>
      </c>
      <c r="Y1013" s="4" t="s">
        <v>3060</v>
      </c>
      <c r="Z1013" s="4" t="s">
        <v>65</v>
      </c>
      <c r="AA1013" s="4" t="s">
        <v>31</v>
      </c>
      <c r="AB1013" s="4" t="s">
        <v>37</v>
      </c>
      <c r="AC1013" s="4" t="s">
        <v>687</v>
      </c>
      <c r="AD1013" s="4" t="s">
        <v>66</v>
      </c>
      <c r="AE1013" s="4" t="s">
        <v>3061</v>
      </c>
      <c r="AF1013" s="4" t="s">
        <v>3062</v>
      </c>
      <c r="AG1013" s="4" t="s">
        <v>695</v>
      </c>
      <c r="AH1013"/>
      <c r="AI1013"/>
      <c r="AJ1013" s="4" t="s">
        <v>78</v>
      </c>
      <c r="AK1013" s="4" t="s">
        <v>67</v>
      </c>
      <c r="AL1013"/>
    </row>
    <row r="1014" spans="1:38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</row>
    <row r="1015" spans="1:38" ht="12.75" x14ac:dyDescent="0.2">
      <c r="A1015" s="4" t="s">
        <v>34</v>
      </c>
      <c r="B1015" s="4" t="s">
        <v>3063</v>
      </c>
      <c r="C1015"/>
      <c r="D1015"/>
      <c r="E1015" s="4" t="s">
        <v>30</v>
      </c>
      <c r="F1015" s="4" t="s">
        <v>64</v>
      </c>
      <c r="G1015" s="4" t="s">
        <v>6989</v>
      </c>
      <c r="H1015" s="4" t="s">
        <v>6990</v>
      </c>
      <c r="I1015" s="4" t="s">
        <v>644</v>
      </c>
      <c r="J1015" s="4" t="s">
        <v>31</v>
      </c>
      <c r="K1015" s="4" t="s">
        <v>185</v>
      </c>
      <c r="L1015" s="4" t="s">
        <v>645</v>
      </c>
      <c r="M1015" s="4" t="s">
        <v>646</v>
      </c>
      <c r="N1015" s="4" t="s">
        <v>3064</v>
      </c>
      <c r="O1015" s="4" t="s">
        <v>45</v>
      </c>
      <c r="P1015" s="4" t="s">
        <v>32</v>
      </c>
      <c r="Q1015" s="4" t="s">
        <v>640</v>
      </c>
      <c r="R1015" s="4" t="s">
        <v>640</v>
      </c>
      <c r="S1015"/>
      <c r="T1015" s="4" t="s">
        <v>6810</v>
      </c>
      <c r="U1015" s="4" t="s">
        <v>32</v>
      </c>
      <c r="V1015" s="4" t="s">
        <v>32</v>
      </c>
      <c r="W1015" s="4" t="s">
        <v>30</v>
      </c>
      <c r="X1015" s="4" t="s">
        <v>32</v>
      </c>
      <c r="Y1015" s="4" t="s">
        <v>3065</v>
      </c>
      <c r="Z1015" s="4" t="s">
        <v>65</v>
      </c>
      <c r="AA1015" s="4" t="s">
        <v>31</v>
      </c>
      <c r="AB1015" s="4" t="s">
        <v>37</v>
      </c>
      <c r="AC1015" s="4" t="s">
        <v>640</v>
      </c>
      <c r="AD1015" s="4" t="s">
        <v>66</v>
      </c>
      <c r="AE1015" s="4" t="s">
        <v>3066</v>
      </c>
      <c r="AF1015" s="4" t="s">
        <v>3067</v>
      </c>
      <c r="AG1015" s="4" t="s">
        <v>651</v>
      </c>
      <c r="AH1015"/>
      <c r="AI1015" s="4" t="s">
        <v>32</v>
      </c>
      <c r="AJ1015"/>
      <c r="AK1015" s="4" t="s">
        <v>67</v>
      </c>
      <c r="AL1015"/>
    </row>
    <row r="1016" spans="1:38" ht="12.75" x14ac:dyDescent="0.2">
      <c r="A1016" s="4" t="s">
        <v>36</v>
      </c>
      <c r="B1016" s="4" t="s">
        <v>3063</v>
      </c>
      <c r="C1016"/>
      <c r="D1016"/>
      <c r="E1016" s="4" t="s">
        <v>30</v>
      </c>
      <c r="F1016" s="4" t="s">
        <v>64</v>
      </c>
      <c r="G1016" s="4" t="s">
        <v>6991</v>
      </c>
      <c r="H1016" s="4" t="s">
        <v>6991</v>
      </c>
      <c r="I1016" s="4" t="s">
        <v>644</v>
      </c>
      <c r="J1016" s="4" t="s">
        <v>31</v>
      </c>
      <c r="K1016" s="4" t="s">
        <v>185</v>
      </c>
      <c r="L1016" s="4" t="s">
        <v>645</v>
      </c>
      <c r="M1016" s="4" t="s">
        <v>646</v>
      </c>
      <c r="N1016" s="4" t="s">
        <v>3064</v>
      </c>
      <c r="O1016" s="4" t="s">
        <v>45</v>
      </c>
      <c r="P1016" s="4" t="s">
        <v>32</v>
      </c>
      <c r="Q1016" s="4" t="s">
        <v>640</v>
      </c>
      <c r="R1016" s="4" t="s">
        <v>640</v>
      </c>
      <c r="S1016"/>
      <c r="T1016" s="4" t="s">
        <v>286</v>
      </c>
      <c r="U1016" s="4" t="s">
        <v>32</v>
      </c>
      <c r="V1016" s="4" t="s">
        <v>32</v>
      </c>
      <c r="W1016" s="4" t="s">
        <v>30</v>
      </c>
      <c r="X1016" s="4" t="s">
        <v>32</v>
      </c>
      <c r="Y1016" s="4" t="s">
        <v>3065</v>
      </c>
      <c r="Z1016" s="4" t="s">
        <v>65</v>
      </c>
      <c r="AA1016" s="4" t="s">
        <v>31</v>
      </c>
      <c r="AB1016" s="4" t="s">
        <v>37</v>
      </c>
      <c r="AC1016" s="4" t="s">
        <v>640</v>
      </c>
      <c r="AD1016" s="4" t="s">
        <v>66</v>
      </c>
      <c r="AE1016" s="4" t="s">
        <v>3066</v>
      </c>
      <c r="AF1016" s="4" t="s">
        <v>3067</v>
      </c>
      <c r="AG1016" s="4" t="s">
        <v>651</v>
      </c>
      <c r="AH1016"/>
      <c r="AI1016" s="4" t="s">
        <v>32</v>
      </c>
      <c r="AJ1016"/>
      <c r="AK1016" s="4" t="s">
        <v>67</v>
      </c>
      <c r="AL1016"/>
    </row>
    <row r="1017" spans="1:38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</row>
    <row r="1018" spans="1:38" ht="12.75" x14ac:dyDescent="0.2">
      <c r="A1018" s="4" t="s">
        <v>34</v>
      </c>
      <c r="B1018" s="4" t="s">
        <v>3068</v>
      </c>
      <c r="C1018"/>
      <c r="D1018"/>
      <c r="E1018" s="4" t="s">
        <v>30</v>
      </c>
      <c r="F1018" s="4" t="s">
        <v>3069</v>
      </c>
      <c r="G1018" s="4" t="s">
        <v>3070</v>
      </c>
      <c r="H1018" s="4" t="s">
        <v>3070</v>
      </c>
      <c r="I1018" s="4" t="s">
        <v>1176</v>
      </c>
      <c r="J1018" s="4" t="s">
        <v>31</v>
      </c>
      <c r="K1018" s="4" t="s">
        <v>60</v>
      </c>
      <c r="L1018" s="4" t="s">
        <v>1177</v>
      </c>
      <c r="M1018" s="4" t="s">
        <v>1178</v>
      </c>
      <c r="N1018" s="4" t="s">
        <v>215</v>
      </c>
      <c r="O1018" s="4" t="s">
        <v>45</v>
      </c>
      <c r="P1018" s="4" t="s">
        <v>32</v>
      </c>
      <c r="Q1018" s="4" t="s">
        <v>61</v>
      </c>
      <c r="R1018" s="4" t="s">
        <v>61</v>
      </c>
      <c r="S1018"/>
      <c r="T1018" s="4" t="s">
        <v>6847</v>
      </c>
      <c r="U1018" s="4" t="s">
        <v>33</v>
      </c>
      <c r="V1018" s="4" t="s">
        <v>32</v>
      </c>
      <c r="W1018" s="4" t="s">
        <v>30</v>
      </c>
      <c r="X1018" s="4" t="s">
        <v>32</v>
      </c>
      <c r="Y1018" s="4" t="s">
        <v>3071</v>
      </c>
      <c r="Z1018" s="4" t="s">
        <v>65</v>
      </c>
      <c r="AA1018" s="4" t="s">
        <v>31</v>
      </c>
      <c r="AB1018" s="4" t="s">
        <v>37</v>
      </c>
      <c r="AC1018" s="4" t="s">
        <v>61</v>
      </c>
      <c r="AD1018" s="4" t="s">
        <v>188</v>
      </c>
      <c r="AE1018" s="4" t="s">
        <v>3072</v>
      </c>
      <c r="AF1018" s="4" t="s">
        <v>3073</v>
      </c>
      <c r="AG1018" s="4" t="s">
        <v>62</v>
      </c>
      <c r="AH1018"/>
      <c r="AI1018"/>
      <c r="AJ1018" s="4" t="s">
        <v>44</v>
      </c>
      <c r="AK1018" s="4" t="s">
        <v>59</v>
      </c>
      <c r="AL1018" t="s">
        <v>1174</v>
      </c>
    </row>
    <row r="1019" spans="1:38" ht="12.75" x14ac:dyDescent="0.2">
      <c r="A1019" s="4" t="s">
        <v>36</v>
      </c>
      <c r="B1019" s="4" t="s">
        <v>3068</v>
      </c>
      <c r="C1019"/>
      <c r="D1019"/>
      <c r="E1019" s="4" t="s">
        <v>30</v>
      </c>
      <c r="F1019" s="4" t="s">
        <v>3069</v>
      </c>
      <c r="G1019" s="4" t="s">
        <v>3070</v>
      </c>
      <c r="H1019" s="4" t="s">
        <v>3070</v>
      </c>
      <c r="I1019" s="4" t="s">
        <v>1176</v>
      </c>
      <c r="J1019" s="4" t="s">
        <v>31</v>
      </c>
      <c r="K1019" s="4" t="s">
        <v>60</v>
      </c>
      <c r="L1019" s="4" t="s">
        <v>1177</v>
      </c>
      <c r="M1019" s="4" t="s">
        <v>1178</v>
      </c>
      <c r="N1019" s="4" t="s">
        <v>215</v>
      </c>
      <c r="O1019" s="4" t="s">
        <v>45</v>
      </c>
      <c r="P1019" s="4" t="s">
        <v>32</v>
      </c>
      <c r="Q1019" s="4" t="s">
        <v>61</v>
      </c>
      <c r="R1019" s="4" t="s">
        <v>61</v>
      </c>
      <c r="S1019"/>
      <c r="T1019" s="4" t="s">
        <v>590</v>
      </c>
      <c r="U1019" s="4" t="s">
        <v>33</v>
      </c>
      <c r="V1019" s="4" t="s">
        <v>32</v>
      </c>
      <c r="W1019" s="4" t="s">
        <v>30</v>
      </c>
      <c r="X1019" s="4" t="s">
        <v>32</v>
      </c>
      <c r="Y1019" s="4" t="s">
        <v>3071</v>
      </c>
      <c r="Z1019" s="4" t="s">
        <v>65</v>
      </c>
      <c r="AA1019" s="4" t="s">
        <v>31</v>
      </c>
      <c r="AB1019" s="4" t="s">
        <v>37</v>
      </c>
      <c r="AC1019" s="4" t="s">
        <v>61</v>
      </c>
      <c r="AD1019" s="4" t="s">
        <v>188</v>
      </c>
      <c r="AE1019" s="4" t="s">
        <v>3072</v>
      </c>
      <c r="AF1019" s="4" t="s">
        <v>3073</v>
      </c>
      <c r="AG1019" s="4" t="s">
        <v>62</v>
      </c>
      <c r="AH1019"/>
      <c r="AI1019"/>
      <c r="AJ1019" s="4" t="s">
        <v>44</v>
      </c>
      <c r="AK1019" s="4" t="s">
        <v>59</v>
      </c>
      <c r="AL1019" t="s">
        <v>1174</v>
      </c>
    </row>
    <row r="1020" spans="1:38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</row>
    <row r="1021" spans="1:38" ht="12.75" x14ac:dyDescent="0.2">
      <c r="A1021" s="4" t="s">
        <v>34</v>
      </c>
      <c r="B1021" s="4" t="s">
        <v>3074</v>
      </c>
      <c r="C1021"/>
      <c r="D1021"/>
      <c r="E1021" s="4" t="s">
        <v>30</v>
      </c>
      <c r="F1021" s="4" t="s">
        <v>64</v>
      </c>
      <c r="G1021" s="4" t="s">
        <v>3075</v>
      </c>
      <c r="H1021" s="4" t="s">
        <v>3076</v>
      </c>
      <c r="I1021" s="4" t="s">
        <v>3077</v>
      </c>
      <c r="J1021" s="4" t="s">
        <v>31</v>
      </c>
      <c r="K1021" s="4" t="s">
        <v>199</v>
      </c>
      <c r="L1021" s="4" t="s">
        <v>3077</v>
      </c>
      <c r="M1021" s="4" t="s">
        <v>3078</v>
      </c>
      <c r="N1021" s="4" t="s">
        <v>760</v>
      </c>
      <c r="O1021" s="4" t="s">
        <v>35</v>
      </c>
      <c r="P1021" s="4" t="s">
        <v>32</v>
      </c>
      <c r="Q1021" s="4" t="s">
        <v>3079</v>
      </c>
      <c r="R1021" s="4" t="s">
        <v>3079</v>
      </c>
      <c r="S1021"/>
      <c r="T1021" s="4" t="s">
        <v>6813</v>
      </c>
      <c r="U1021" s="4" t="s">
        <v>33</v>
      </c>
      <c r="V1021" s="4" t="s">
        <v>32</v>
      </c>
      <c r="W1021" s="4" t="s">
        <v>30</v>
      </c>
      <c r="X1021" s="4" t="s">
        <v>32</v>
      </c>
      <c r="Y1021" s="4" t="s">
        <v>3080</v>
      </c>
      <c r="Z1021" s="4" t="s">
        <v>65</v>
      </c>
      <c r="AA1021" s="4" t="s">
        <v>31</v>
      </c>
      <c r="AB1021" s="4" t="s">
        <v>84</v>
      </c>
      <c r="AC1021" s="4" t="s">
        <v>3079</v>
      </c>
      <c r="AD1021" s="4" t="s">
        <v>852</v>
      </c>
      <c r="AE1021" s="4" t="s">
        <v>3081</v>
      </c>
      <c r="AF1021" s="4" t="s">
        <v>3082</v>
      </c>
      <c r="AG1021" s="4" t="s">
        <v>497</v>
      </c>
      <c r="AH1021"/>
      <c r="AI1021"/>
      <c r="AJ1021" s="4" t="s">
        <v>475</v>
      </c>
      <c r="AK1021" s="4" t="s">
        <v>67</v>
      </c>
      <c r="AL1021"/>
    </row>
    <row r="1022" spans="1:38" ht="12.75" x14ac:dyDescent="0.2">
      <c r="A1022" s="4" t="s">
        <v>36</v>
      </c>
      <c r="B1022" s="4" t="s">
        <v>3074</v>
      </c>
      <c r="C1022"/>
      <c r="D1022"/>
      <c r="E1022" s="4" t="s">
        <v>30</v>
      </c>
      <c r="F1022" s="4" t="s">
        <v>64</v>
      </c>
      <c r="G1022" s="4" t="s">
        <v>3075</v>
      </c>
      <c r="H1022" s="4" t="s">
        <v>3076</v>
      </c>
      <c r="I1022" s="4" t="s">
        <v>3077</v>
      </c>
      <c r="J1022" s="4" t="s">
        <v>31</v>
      </c>
      <c r="K1022" s="4" t="s">
        <v>199</v>
      </c>
      <c r="L1022" s="4" t="s">
        <v>3077</v>
      </c>
      <c r="M1022" s="4" t="s">
        <v>3078</v>
      </c>
      <c r="N1022" s="4" t="s">
        <v>760</v>
      </c>
      <c r="O1022" s="4" t="s">
        <v>35</v>
      </c>
      <c r="P1022" s="4" t="s">
        <v>32</v>
      </c>
      <c r="Q1022" s="4" t="s">
        <v>3079</v>
      </c>
      <c r="R1022" s="4" t="s">
        <v>3079</v>
      </c>
      <c r="S1022"/>
      <c r="T1022" s="4" t="s">
        <v>311</v>
      </c>
      <c r="U1022" s="4" t="s">
        <v>33</v>
      </c>
      <c r="V1022" s="4" t="s">
        <v>32</v>
      </c>
      <c r="W1022" s="4" t="s">
        <v>30</v>
      </c>
      <c r="X1022" s="4" t="s">
        <v>32</v>
      </c>
      <c r="Y1022" s="4" t="s">
        <v>3080</v>
      </c>
      <c r="Z1022" s="4" t="s">
        <v>65</v>
      </c>
      <c r="AA1022" s="4" t="s">
        <v>31</v>
      </c>
      <c r="AB1022" s="4" t="s">
        <v>84</v>
      </c>
      <c r="AC1022" s="4" t="s">
        <v>3079</v>
      </c>
      <c r="AD1022" s="4" t="s">
        <v>852</v>
      </c>
      <c r="AE1022" s="4" t="s">
        <v>3081</v>
      </c>
      <c r="AF1022" s="4" t="s">
        <v>3082</v>
      </c>
      <c r="AG1022" s="4" t="s">
        <v>497</v>
      </c>
      <c r="AH1022"/>
      <c r="AI1022"/>
      <c r="AJ1022" s="4" t="s">
        <v>475</v>
      </c>
      <c r="AK1022" s="4" t="s">
        <v>67</v>
      </c>
      <c r="AL1022"/>
    </row>
    <row r="1023" spans="1:38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</row>
    <row r="1024" spans="1:38" ht="12.75" x14ac:dyDescent="0.2">
      <c r="A1024" s="4" t="s">
        <v>34</v>
      </c>
      <c r="B1024" s="4" t="s">
        <v>3083</v>
      </c>
      <c r="C1024"/>
      <c r="D1024"/>
      <c r="E1024" s="4" t="s">
        <v>30</v>
      </c>
      <c r="F1024" s="4" t="s">
        <v>64</v>
      </c>
      <c r="G1024" s="4" t="s">
        <v>3084</v>
      </c>
      <c r="H1024" s="4" t="s">
        <v>3084</v>
      </c>
      <c r="I1024" s="4" t="s">
        <v>1518</v>
      </c>
      <c r="J1024" s="4" t="s">
        <v>31</v>
      </c>
      <c r="K1024" s="4" t="s">
        <v>586</v>
      </c>
      <c r="L1024" s="4" t="s">
        <v>1519</v>
      </c>
      <c r="M1024" s="4" t="s">
        <v>1520</v>
      </c>
      <c r="N1024" s="4" t="s">
        <v>3085</v>
      </c>
      <c r="O1024" s="4" t="s">
        <v>45</v>
      </c>
      <c r="P1024" s="4" t="s">
        <v>32</v>
      </c>
      <c r="Q1024" s="4" t="s">
        <v>1513</v>
      </c>
      <c r="R1024" s="4" t="s">
        <v>1513</v>
      </c>
      <c r="S1024"/>
      <c r="T1024" s="4" t="s">
        <v>6847</v>
      </c>
      <c r="U1024" s="4" t="s">
        <v>33</v>
      </c>
      <c r="V1024" s="4" t="s">
        <v>32</v>
      </c>
      <c r="W1024" s="4" t="s">
        <v>30</v>
      </c>
      <c r="X1024" s="4" t="s">
        <v>32</v>
      </c>
      <c r="Y1024" s="4" t="s">
        <v>1522</v>
      </c>
      <c r="Z1024" s="4" t="s">
        <v>65</v>
      </c>
      <c r="AA1024" s="4" t="s">
        <v>31</v>
      </c>
      <c r="AB1024" s="4" t="s">
        <v>84</v>
      </c>
      <c r="AC1024" s="4" t="s">
        <v>1513</v>
      </c>
      <c r="AD1024" s="4" t="s">
        <v>85</v>
      </c>
      <c r="AE1024" s="4" t="s">
        <v>3086</v>
      </c>
      <c r="AF1024" s="4" t="s">
        <v>2671</v>
      </c>
      <c r="AG1024" s="4" t="s">
        <v>594</v>
      </c>
      <c r="AH1024"/>
      <c r="AI1024"/>
      <c r="AJ1024" s="4" t="s">
        <v>44</v>
      </c>
      <c r="AK1024" s="4" t="s">
        <v>49</v>
      </c>
      <c r="AL1024"/>
    </row>
    <row r="1025" spans="1:38" ht="12.75" x14ac:dyDescent="0.2">
      <c r="A1025" s="4" t="s">
        <v>36</v>
      </c>
      <c r="B1025" s="4" t="s">
        <v>3083</v>
      </c>
      <c r="C1025"/>
      <c r="D1025"/>
      <c r="E1025" s="4" t="s">
        <v>30</v>
      </c>
      <c r="F1025" s="4" t="s">
        <v>64</v>
      </c>
      <c r="G1025" s="4" t="s">
        <v>3084</v>
      </c>
      <c r="H1025" s="4" t="s">
        <v>3084</v>
      </c>
      <c r="I1025" s="4" t="s">
        <v>1518</v>
      </c>
      <c r="J1025" s="4" t="s">
        <v>31</v>
      </c>
      <c r="K1025" s="4" t="s">
        <v>586</v>
      </c>
      <c r="L1025" s="4" t="s">
        <v>1519</v>
      </c>
      <c r="M1025" s="4" t="s">
        <v>1520</v>
      </c>
      <c r="N1025" s="4" t="s">
        <v>3085</v>
      </c>
      <c r="O1025" s="4" t="s">
        <v>45</v>
      </c>
      <c r="P1025" s="4" t="s">
        <v>32</v>
      </c>
      <c r="Q1025" s="4" t="s">
        <v>1513</v>
      </c>
      <c r="R1025" s="4" t="s">
        <v>1513</v>
      </c>
      <c r="S1025"/>
      <c r="T1025" s="4" t="s">
        <v>590</v>
      </c>
      <c r="U1025" s="4" t="s">
        <v>33</v>
      </c>
      <c r="V1025" s="4" t="s">
        <v>32</v>
      </c>
      <c r="W1025" s="4" t="s">
        <v>30</v>
      </c>
      <c r="X1025" s="4" t="s">
        <v>32</v>
      </c>
      <c r="Y1025" s="4" t="s">
        <v>1522</v>
      </c>
      <c r="Z1025" s="4" t="s">
        <v>65</v>
      </c>
      <c r="AA1025" s="4" t="s">
        <v>31</v>
      </c>
      <c r="AB1025" s="4" t="s">
        <v>84</v>
      </c>
      <c r="AC1025" s="4" t="s">
        <v>1513</v>
      </c>
      <c r="AD1025" s="4" t="s">
        <v>85</v>
      </c>
      <c r="AE1025" s="4" t="s">
        <v>3086</v>
      </c>
      <c r="AF1025" s="4" t="s">
        <v>2671</v>
      </c>
      <c r="AG1025" s="4" t="s">
        <v>594</v>
      </c>
      <c r="AH1025"/>
      <c r="AI1025"/>
      <c r="AJ1025" s="4" t="s">
        <v>44</v>
      </c>
      <c r="AK1025" s="4" t="s">
        <v>49</v>
      </c>
      <c r="AL1025"/>
    </row>
    <row r="1026" spans="1:38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</row>
    <row r="1027" spans="1:38" ht="12.75" x14ac:dyDescent="0.2">
      <c r="A1027" s="4" t="s">
        <v>34</v>
      </c>
      <c r="B1027" s="4" t="s">
        <v>3087</v>
      </c>
      <c r="C1027"/>
      <c r="D1027"/>
      <c r="E1027" s="4" t="s">
        <v>30</v>
      </c>
      <c r="F1027" s="4" t="s">
        <v>64</v>
      </c>
      <c r="G1027" s="4" t="s">
        <v>3088</v>
      </c>
      <c r="H1027" s="4" t="s">
        <v>3088</v>
      </c>
      <c r="I1027" s="4" t="s">
        <v>1518</v>
      </c>
      <c r="J1027" s="4" t="s">
        <v>31</v>
      </c>
      <c r="K1027" s="4" t="s">
        <v>586</v>
      </c>
      <c r="L1027" s="4" t="s">
        <v>594</v>
      </c>
      <c r="M1027" s="4" t="s">
        <v>3089</v>
      </c>
      <c r="N1027" s="4" t="s">
        <v>68</v>
      </c>
      <c r="O1027" s="4" t="s">
        <v>45</v>
      </c>
      <c r="P1027" s="4" t="s">
        <v>32</v>
      </c>
      <c r="Q1027" s="4" t="s">
        <v>1513</v>
      </c>
      <c r="R1027" s="4" t="s">
        <v>1513</v>
      </c>
      <c r="S1027"/>
      <c r="T1027" s="4" t="s">
        <v>6847</v>
      </c>
      <c r="U1027" s="4" t="s">
        <v>33</v>
      </c>
      <c r="V1027" s="4" t="s">
        <v>32</v>
      </c>
      <c r="W1027" s="4" t="s">
        <v>30</v>
      </c>
      <c r="X1027" s="4" t="s">
        <v>32</v>
      </c>
      <c r="Y1027" s="4" t="s">
        <v>1522</v>
      </c>
      <c r="Z1027" s="4" t="s">
        <v>65</v>
      </c>
      <c r="AA1027" s="4" t="s">
        <v>31</v>
      </c>
      <c r="AB1027" s="4" t="s">
        <v>84</v>
      </c>
      <c r="AC1027" s="4" t="s">
        <v>1513</v>
      </c>
      <c r="AD1027" s="4" t="s">
        <v>85</v>
      </c>
      <c r="AE1027" s="4" t="s">
        <v>3090</v>
      </c>
      <c r="AF1027" s="4" t="s">
        <v>3091</v>
      </c>
      <c r="AG1027" s="4" t="s">
        <v>594</v>
      </c>
      <c r="AH1027"/>
      <c r="AI1027"/>
      <c r="AJ1027" s="4" t="s">
        <v>44</v>
      </c>
      <c r="AK1027" s="4" t="s">
        <v>49</v>
      </c>
      <c r="AL1027"/>
    </row>
    <row r="1028" spans="1:38" ht="12.75" x14ac:dyDescent="0.2">
      <c r="A1028" s="4" t="s">
        <v>36</v>
      </c>
      <c r="B1028" s="4" t="s">
        <v>3087</v>
      </c>
      <c r="C1028"/>
      <c r="D1028"/>
      <c r="E1028" s="4" t="s">
        <v>30</v>
      </c>
      <c r="F1028" s="4" t="s">
        <v>64</v>
      </c>
      <c r="G1028" s="4" t="s">
        <v>3088</v>
      </c>
      <c r="H1028" s="4" t="s">
        <v>3088</v>
      </c>
      <c r="I1028" s="4" t="s">
        <v>1518</v>
      </c>
      <c r="J1028" s="4" t="s">
        <v>31</v>
      </c>
      <c r="K1028" s="4" t="s">
        <v>586</v>
      </c>
      <c r="L1028" s="4" t="s">
        <v>594</v>
      </c>
      <c r="M1028" s="4" t="s">
        <v>3089</v>
      </c>
      <c r="N1028" s="4" t="s">
        <v>68</v>
      </c>
      <c r="O1028" s="4" t="s">
        <v>45</v>
      </c>
      <c r="P1028" s="4" t="s">
        <v>32</v>
      </c>
      <c r="Q1028" s="4" t="s">
        <v>1513</v>
      </c>
      <c r="R1028" s="4" t="s">
        <v>1513</v>
      </c>
      <c r="S1028"/>
      <c r="T1028" s="4" t="s">
        <v>590</v>
      </c>
      <c r="U1028" s="4" t="s">
        <v>33</v>
      </c>
      <c r="V1028" s="4" t="s">
        <v>32</v>
      </c>
      <c r="W1028" s="4" t="s">
        <v>30</v>
      </c>
      <c r="X1028" s="4" t="s">
        <v>32</v>
      </c>
      <c r="Y1028" s="4" t="s">
        <v>1522</v>
      </c>
      <c r="Z1028" s="4" t="s">
        <v>65</v>
      </c>
      <c r="AA1028" s="4" t="s">
        <v>31</v>
      </c>
      <c r="AB1028" s="4" t="s">
        <v>84</v>
      </c>
      <c r="AC1028" s="4" t="s">
        <v>1513</v>
      </c>
      <c r="AD1028" s="4" t="s">
        <v>85</v>
      </c>
      <c r="AE1028" s="4" t="s">
        <v>3090</v>
      </c>
      <c r="AF1028" s="4" t="s">
        <v>3091</v>
      </c>
      <c r="AG1028" s="4" t="s">
        <v>594</v>
      </c>
      <c r="AH1028"/>
      <c r="AI1028"/>
      <c r="AJ1028" s="4" t="s">
        <v>44</v>
      </c>
      <c r="AK1028" s="4" t="s">
        <v>49</v>
      </c>
      <c r="AL1028"/>
    </row>
    <row r="1029" spans="1:38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</row>
    <row r="1030" spans="1:38" ht="12.75" x14ac:dyDescent="0.2">
      <c r="A1030" s="4" t="s">
        <v>34</v>
      </c>
      <c r="B1030" s="4" t="s">
        <v>3092</v>
      </c>
      <c r="C1030"/>
      <c r="D1030"/>
      <c r="E1030" s="4" t="s">
        <v>30</v>
      </c>
      <c r="F1030" s="4" t="s">
        <v>64</v>
      </c>
      <c r="G1030" s="4" t="s">
        <v>3093</v>
      </c>
      <c r="H1030" s="4" t="s">
        <v>3094</v>
      </c>
      <c r="I1030" s="4" t="s">
        <v>700</v>
      </c>
      <c r="J1030" s="4" t="s">
        <v>31</v>
      </c>
      <c r="K1030" s="4" t="s">
        <v>701</v>
      </c>
      <c r="L1030" s="4" t="s">
        <v>702</v>
      </c>
      <c r="M1030" s="4" t="s">
        <v>703</v>
      </c>
      <c r="N1030" s="4" t="s">
        <v>3095</v>
      </c>
      <c r="O1030" s="4" t="s">
        <v>35</v>
      </c>
      <c r="P1030" s="4" t="s">
        <v>32</v>
      </c>
      <c r="Q1030" s="4" t="s">
        <v>696</v>
      </c>
      <c r="R1030" s="4" t="s">
        <v>696</v>
      </c>
      <c r="S1030"/>
      <c r="T1030" s="4" t="s">
        <v>711</v>
      </c>
      <c r="U1030" s="4" t="s">
        <v>33</v>
      </c>
      <c r="V1030" s="4" t="s">
        <v>32</v>
      </c>
      <c r="W1030" s="4" t="s">
        <v>30</v>
      </c>
      <c r="X1030" s="4" t="s">
        <v>32</v>
      </c>
      <c r="Y1030" s="4" t="s">
        <v>706</v>
      </c>
      <c r="Z1030" s="4" t="s">
        <v>442</v>
      </c>
      <c r="AA1030" s="4" t="s">
        <v>31</v>
      </c>
      <c r="AB1030" s="4" t="s">
        <v>84</v>
      </c>
      <c r="AC1030" s="4" t="s">
        <v>696</v>
      </c>
      <c r="AD1030" s="4" t="s">
        <v>707</v>
      </c>
      <c r="AE1030" s="4" t="s">
        <v>3096</v>
      </c>
      <c r="AF1030" s="4" t="s">
        <v>3097</v>
      </c>
      <c r="AG1030" s="4" t="s">
        <v>710</v>
      </c>
      <c r="AH1030"/>
      <c r="AI1030"/>
      <c r="AJ1030" s="4" t="s">
        <v>486</v>
      </c>
      <c r="AK1030" s="4" t="s">
        <v>43</v>
      </c>
      <c r="AL1030"/>
    </row>
    <row r="1031" spans="1:38" ht="12.75" x14ac:dyDescent="0.2">
      <c r="A1031" s="4" t="s">
        <v>36</v>
      </c>
      <c r="B1031" s="4" t="s">
        <v>3092</v>
      </c>
      <c r="C1031"/>
      <c r="D1031"/>
      <c r="E1031" s="4" t="s">
        <v>30</v>
      </c>
      <c r="F1031" s="4" t="s">
        <v>64</v>
      </c>
      <c r="G1031" s="4" t="s">
        <v>3093</v>
      </c>
      <c r="H1031" s="4" t="s">
        <v>3094</v>
      </c>
      <c r="I1031" s="4" t="s">
        <v>700</v>
      </c>
      <c r="J1031" s="4" t="s">
        <v>31</v>
      </c>
      <c r="K1031" s="4" t="s">
        <v>701</v>
      </c>
      <c r="L1031" s="4" t="s">
        <v>702</v>
      </c>
      <c r="M1031" s="4" t="s">
        <v>703</v>
      </c>
      <c r="N1031" s="4" t="s">
        <v>3095</v>
      </c>
      <c r="O1031" s="4" t="s">
        <v>35</v>
      </c>
      <c r="P1031" s="4" t="s">
        <v>32</v>
      </c>
      <c r="Q1031" s="4" t="s">
        <v>696</v>
      </c>
      <c r="R1031" s="4" t="s">
        <v>696</v>
      </c>
      <c r="S1031"/>
      <c r="T1031" s="4" t="s">
        <v>705</v>
      </c>
      <c r="U1031" s="4" t="s">
        <v>33</v>
      </c>
      <c r="V1031" s="4" t="s">
        <v>32</v>
      </c>
      <c r="W1031" s="4" t="s">
        <v>30</v>
      </c>
      <c r="X1031" s="4" t="s">
        <v>32</v>
      </c>
      <c r="Y1031" s="4" t="s">
        <v>706</v>
      </c>
      <c r="Z1031" s="4" t="s">
        <v>442</v>
      </c>
      <c r="AA1031" s="4" t="s">
        <v>31</v>
      </c>
      <c r="AB1031" s="4" t="s">
        <v>84</v>
      </c>
      <c r="AC1031" s="4" t="s">
        <v>696</v>
      </c>
      <c r="AD1031" s="4" t="s">
        <v>707</v>
      </c>
      <c r="AE1031" s="4" t="s">
        <v>3096</v>
      </c>
      <c r="AF1031" s="4" t="s">
        <v>3097</v>
      </c>
      <c r="AG1031" s="4" t="s">
        <v>710</v>
      </c>
      <c r="AH1031"/>
      <c r="AI1031"/>
      <c r="AJ1031" s="4" t="s">
        <v>486</v>
      </c>
      <c r="AK1031" s="4" t="s">
        <v>43</v>
      </c>
      <c r="AL1031"/>
    </row>
    <row r="1032" spans="1:38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</row>
    <row r="1033" spans="1:38" ht="12.75" x14ac:dyDescent="0.2">
      <c r="A1033" s="4" t="s">
        <v>34</v>
      </c>
      <c r="B1033" s="4" t="s">
        <v>3098</v>
      </c>
      <c r="C1033"/>
      <c r="D1033"/>
      <c r="E1033" s="4" t="s">
        <v>30</v>
      </c>
      <c r="F1033" s="4" t="s">
        <v>64</v>
      </c>
      <c r="G1033" s="4" t="s">
        <v>3099</v>
      </c>
      <c r="H1033" s="4" t="s">
        <v>3100</v>
      </c>
      <c r="I1033" s="4" t="s">
        <v>3101</v>
      </c>
      <c r="J1033" s="4" t="s">
        <v>31</v>
      </c>
      <c r="K1033" s="4" t="s">
        <v>424</v>
      </c>
      <c r="L1033" s="4" t="s">
        <v>3102</v>
      </c>
      <c r="M1033" s="4" t="s">
        <v>3103</v>
      </c>
      <c r="N1033" s="4" t="s">
        <v>3104</v>
      </c>
      <c r="O1033" s="4" t="s">
        <v>45</v>
      </c>
      <c r="P1033" s="4" t="s">
        <v>32</v>
      </c>
      <c r="Q1033" s="4" t="s">
        <v>266</v>
      </c>
      <c r="R1033" s="4" t="s">
        <v>266</v>
      </c>
      <c r="S1033"/>
      <c r="T1033" s="4" t="s">
        <v>6813</v>
      </c>
      <c r="U1033" s="4" t="s">
        <v>32</v>
      </c>
      <c r="V1033" s="4" t="s">
        <v>32</v>
      </c>
      <c r="W1033" s="4" t="s">
        <v>30</v>
      </c>
      <c r="X1033" s="4" t="s">
        <v>32</v>
      </c>
      <c r="Y1033" s="4" t="s">
        <v>1404</v>
      </c>
      <c r="Z1033" s="4" t="s">
        <v>65</v>
      </c>
      <c r="AA1033" s="4" t="s">
        <v>31</v>
      </c>
      <c r="AB1033" s="4" t="s">
        <v>84</v>
      </c>
      <c r="AC1033" s="4" t="s">
        <v>266</v>
      </c>
      <c r="AD1033" s="4" t="s">
        <v>361</v>
      </c>
      <c r="AE1033" s="4" t="s">
        <v>3105</v>
      </c>
      <c r="AF1033" s="4" t="s">
        <v>2681</v>
      </c>
      <c r="AG1033" s="4" t="s">
        <v>431</v>
      </c>
      <c r="AH1033"/>
      <c r="AI1033" s="4" t="s">
        <v>32</v>
      </c>
      <c r="AJ1033" s="4" t="s">
        <v>432</v>
      </c>
      <c r="AK1033" s="4" t="s">
        <v>433</v>
      </c>
      <c r="AL1033"/>
    </row>
    <row r="1034" spans="1:38" ht="12.75" x14ac:dyDescent="0.2">
      <c r="A1034" s="4" t="s">
        <v>36</v>
      </c>
      <c r="B1034" s="4" t="s">
        <v>3098</v>
      </c>
      <c r="C1034"/>
      <c r="D1034"/>
      <c r="E1034" s="4" t="s">
        <v>30</v>
      </c>
      <c r="F1034" s="4" t="s">
        <v>64</v>
      </c>
      <c r="G1034" s="4" t="s">
        <v>3099</v>
      </c>
      <c r="H1034" s="4" t="s">
        <v>3100</v>
      </c>
      <c r="I1034" s="4" t="s">
        <v>3101</v>
      </c>
      <c r="J1034" s="4" t="s">
        <v>31</v>
      </c>
      <c r="K1034" s="4" t="s">
        <v>424</v>
      </c>
      <c r="L1034" s="4" t="s">
        <v>3102</v>
      </c>
      <c r="M1034" s="4" t="s">
        <v>3103</v>
      </c>
      <c r="N1034" s="4" t="s">
        <v>3104</v>
      </c>
      <c r="O1034" s="4" t="s">
        <v>45</v>
      </c>
      <c r="P1034" s="4" t="s">
        <v>32</v>
      </c>
      <c r="Q1034" s="4" t="s">
        <v>266</v>
      </c>
      <c r="R1034" s="4" t="s">
        <v>266</v>
      </c>
      <c r="S1034"/>
      <c r="T1034" s="4" t="s">
        <v>311</v>
      </c>
      <c r="U1034" s="4" t="s">
        <v>32</v>
      </c>
      <c r="V1034" s="4" t="s">
        <v>32</v>
      </c>
      <c r="W1034" s="4" t="s">
        <v>30</v>
      </c>
      <c r="X1034" s="4" t="s">
        <v>32</v>
      </c>
      <c r="Y1034" s="4" t="s">
        <v>1404</v>
      </c>
      <c r="Z1034" s="4" t="s">
        <v>65</v>
      </c>
      <c r="AA1034" s="4" t="s">
        <v>31</v>
      </c>
      <c r="AB1034" s="4" t="s">
        <v>84</v>
      </c>
      <c r="AC1034" s="4" t="s">
        <v>266</v>
      </c>
      <c r="AD1034" s="4" t="s">
        <v>361</v>
      </c>
      <c r="AE1034" s="4" t="s">
        <v>3105</v>
      </c>
      <c r="AF1034" s="4" t="s">
        <v>2681</v>
      </c>
      <c r="AG1034" s="4" t="s">
        <v>431</v>
      </c>
      <c r="AH1034"/>
      <c r="AI1034" s="4" t="s">
        <v>32</v>
      </c>
      <c r="AJ1034" s="4" t="s">
        <v>432</v>
      </c>
      <c r="AK1034" s="4" t="s">
        <v>433</v>
      </c>
      <c r="AL1034"/>
    </row>
    <row r="1035" spans="1:38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</row>
    <row r="1036" spans="1:38" ht="12.75" x14ac:dyDescent="0.2">
      <c r="A1036" s="4" t="s">
        <v>34</v>
      </c>
      <c r="B1036" s="4" t="s">
        <v>3106</v>
      </c>
      <c r="C1036"/>
      <c r="D1036"/>
      <c r="E1036" s="4" t="s">
        <v>30</v>
      </c>
      <c r="F1036" s="4" t="s">
        <v>3107</v>
      </c>
      <c r="G1036" s="4" t="s">
        <v>3108</v>
      </c>
      <c r="H1036" s="4" t="s">
        <v>3109</v>
      </c>
      <c r="I1036" s="4" t="s">
        <v>1400</v>
      </c>
      <c r="J1036" s="4" t="s">
        <v>31</v>
      </c>
      <c r="K1036" s="4" t="s">
        <v>424</v>
      </c>
      <c r="L1036" s="4" t="s">
        <v>3110</v>
      </c>
      <c r="M1036" s="4" t="s">
        <v>1402</v>
      </c>
      <c r="N1036" s="4" t="s">
        <v>3111</v>
      </c>
      <c r="O1036" s="4" t="s">
        <v>45</v>
      </c>
      <c r="P1036" s="4" t="s">
        <v>32</v>
      </c>
      <c r="Q1036" s="4" t="s">
        <v>266</v>
      </c>
      <c r="R1036" s="4" t="s">
        <v>266</v>
      </c>
      <c r="S1036"/>
      <c r="T1036" s="4" t="s">
        <v>6813</v>
      </c>
      <c r="U1036" s="4" t="s">
        <v>33</v>
      </c>
      <c r="V1036" s="4" t="s">
        <v>32</v>
      </c>
      <c r="W1036" s="4" t="s">
        <v>30</v>
      </c>
      <c r="X1036" s="4" t="s">
        <v>33</v>
      </c>
      <c r="Y1036"/>
      <c r="Z1036"/>
      <c r="AA1036" s="4" t="s">
        <v>31</v>
      </c>
      <c r="AB1036" s="4" t="s">
        <v>84</v>
      </c>
      <c r="AC1036" s="4" t="s">
        <v>266</v>
      </c>
      <c r="AD1036" s="4" t="s">
        <v>361</v>
      </c>
      <c r="AE1036" s="4" t="s">
        <v>3112</v>
      </c>
      <c r="AF1036" s="4" t="s">
        <v>2681</v>
      </c>
      <c r="AG1036" s="4" t="s">
        <v>431</v>
      </c>
      <c r="AH1036"/>
      <c r="AI1036" s="4" t="s">
        <v>32</v>
      </c>
      <c r="AJ1036" s="4" t="s">
        <v>432</v>
      </c>
      <c r="AK1036" s="4" t="s">
        <v>433</v>
      </c>
      <c r="AL1036"/>
    </row>
    <row r="1037" spans="1:38" ht="12.75" x14ac:dyDescent="0.2">
      <c r="A1037" s="4" t="s">
        <v>36</v>
      </c>
      <c r="B1037" s="4" t="s">
        <v>3106</v>
      </c>
      <c r="C1037"/>
      <c r="D1037"/>
      <c r="E1037" s="4" t="s">
        <v>30</v>
      </c>
      <c r="F1037" s="4" t="s">
        <v>3107</v>
      </c>
      <c r="G1037" s="4" t="s">
        <v>3108</v>
      </c>
      <c r="H1037" s="4" t="s">
        <v>3109</v>
      </c>
      <c r="I1037" s="4" t="s">
        <v>1400</v>
      </c>
      <c r="J1037" s="4" t="s">
        <v>31</v>
      </c>
      <c r="K1037" s="4" t="s">
        <v>424</v>
      </c>
      <c r="L1037" s="4" t="s">
        <v>3110</v>
      </c>
      <c r="M1037" s="4" t="s">
        <v>1402</v>
      </c>
      <c r="N1037" s="4" t="s">
        <v>3111</v>
      </c>
      <c r="O1037" s="4" t="s">
        <v>45</v>
      </c>
      <c r="P1037" s="4" t="s">
        <v>32</v>
      </c>
      <c r="Q1037" s="4" t="s">
        <v>266</v>
      </c>
      <c r="R1037" s="4" t="s">
        <v>266</v>
      </c>
      <c r="S1037"/>
      <c r="T1037" s="4" t="s">
        <v>311</v>
      </c>
      <c r="U1037" s="4" t="s">
        <v>33</v>
      </c>
      <c r="V1037" s="4" t="s">
        <v>32</v>
      </c>
      <c r="W1037" s="4" t="s">
        <v>30</v>
      </c>
      <c r="X1037" s="4" t="s">
        <v>33</v>
      </c>
      <c r="Y1037"/>
      <c r="Z1037"/>
      <c r="AA1037" s="4" t="s">
        <v>31</v>
      </c>
      <c r="AB1037" s="4" t="s">
        <v>84</v>
      </c>
      <c r="AC1037" s="4" t="s">
        <v>266</v>
      </c>
      <c r="AD1037" s="4" t="s">
        <v>361</v>
      </c>
      <c r="AE1037" s="4" t="s">
        <v>3112</v>
      </c>
      <c r="AF1037" s="4" t="s">
        <v>2681</v>
      </c>
      <c r="AG1037" s="4" t="s">
        <v>431</v>
      </c>
      <c r="AH1037"/>
      <c r="AI1037" s="4" t="s">
        <v>32</v>
      </c>
      <c r="AJ1037" s="4" t="s">
        <v>432</v>
      </c>
      <c r="AK1037" s="4" t="s">
        <v>433</v>
      </c>
      <c r="AL1037"/>
    </row>
    <row r="1038" spans="1:38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</row>
    <row r="1039" spans="1:38" ht="12.75" x14ac:dyDescent="0.2">
      <c r="A1039" s="4" t="s">
        <v>34</v>
      </c>
      <c r="B1039" s="4" t="s">
        <v>3113</v>
      </c>
      <c r="C1039" s="4" t="s">
        <v>3114</v>
      </c>
      <c r="D1039"/>
      <c r="E1039" s="4" t="s">
        <v>30</v>
      </c>
      <c r="F1039" s="4" t="s">
        <v>64</v>
      </c>
      <c r="G1039" s="4" t="s">
        <v>3115</v>
      </c>
      <c r="H1039" s="4" t="s">
        <v>3116</v>
      </c>
      <c r="I1039" s="4" t="s">
        <v>131</v>
      </c>
      <c r="J1039" s="4" t="s">
        <v>31</v>
      </c>
      <c r="K1039" s="4" t="s">
        <v>132</v>
      </c>
      <c r="L1039" s="4" t="s">
        <v>133</v>
      </c>
      <c r="M1039" s="4" t="s">
        <v>134</v>
      </c>
      <c r="N1039" s="4" t="s">
        <v>671</v>
      </c>
      <c r="O1039" s="4" t="s">
        <v>35</v>
      </c>
      <c r="P1039" s="4" t="s">
        <v>32</v>
      </c>
      <c r="Q1039" s="4" t="s">
        <v>136</v>
      </c>
      <c r="R1039" s="4" t="s">
        <v>136</v>
      </c>
      <c r="S1039"/>
      <c r="T1039" s="4" t="s">
        <v>6797</v>
      </c>
      <c r="U1039" s="4" t="s">
        <v>33</v>
      </c>
      <c r="V1039" s="4" t="s">
        <v>32</v>
      </c>
      <c r="W1039" s="4" t="s">
        <v>30</v>
      </c>
      <c r="X1039" s="4" t="s">
        <v>32</v>
      </c>
      <c r="Y1039" s="4" t="s">
        <v>3117</v>
      </c>
      <c r="Z1039" s="4" t="s">
        <v>65</v>
      </c>
      <c r="AA1039" s="4" t="s">
        <v>31</v>
      </c>
      <c r="AB1039" s="4" t="s">
        <v>37</v>
      </c>
      <c r="AC1039" s="4" t="s">
        <v>136</v>
      </c>
      <c r="AD1039" s="4" t="s">
        <v>69</v>
      </c>
      <c r="AE1039" s="4" t="s">
        <v>3118</v>
      </c>
      <c r="AF1039" s="4" t="s">
        <v>3119</v>
      </c>
      <c r="AG1039" s="4" t="s">
        <v>139</v>
      </c>
      <c r="AH1039"/>
      <c r="AI1039"/>
      <c r="AJ1039" s="4" t="s">
        <v>44</v>
      </c>
      <c r="AK1039" s="4" t="s">
        <v>67</v>
      </c>
      <c r="AL1039"/>
    </row>
    <row r="1040" spans="1:38" ht="12.75" x14ac:dyDescent="0.2">
      <c r="A1040" s="4" t="s">
        <v>36</v>
      </c>
      <c r="B1040" s="4" t="s">
        <v>3113</v>
      </c>
      <c r="C1040" s="4" t="s">
        <v>3114</v>
      </c>
      <c r="D1040"/>
      <c r="E1040" s="4" t="s">
        <v>30</v>
      </c>
      <c r="F1040" s="4" t="s">
        <v>64</v>
      </c>
      <c r="G1040" s="4" t="s">
        <v>3115</v>
      </c>
      <c r="H1040" s="4" t="s">
        <v>3116</v>
      </c>
      <c r="I1040" s="4" t="s">
        <v>131</v>
      </c>
      <c r="J1040" s="4" t="s">
        <v>31</v>
      </c>
      <c r="K1040" s="4" t="s">
        <v>132</v>
      </c>
      <c r="L1040" s="4" t="s">
        <v>133</v>
      </c>
      <c r="M1040" s="4" t="s">
        <v>134</v>
      </c>
      <c r="N1040" s="4" t="s">
        <v>671</v>
      </c>
      <c r="O1040" s="4" t="s">
        <v>35</v>
      </c>
      <c r="P1040" s="4" t="s">
        <v>32</v>
      </c>
      <c r="Q1040" s="4" t="s">
        <v>136</v>
      </c>
      <c r="R1040" s="4" t="s">
        <v>136</v>
      </c>
      <c r="S1040"/>
      <c r="T1040" s="4" t="s">
        <v>223</v>
      </c>
      <c r="U1040" s="4" t="s">
        <v>33</v>
      </c>
      <c r="V1040" s="4" t="s">
        <v>32</v>
      </c>
      <c r="W1040" s="4" t="s">
        <v>30</v>
      </c>
      <c r="X1040" s="4" t="s">
        <v>32</v>
      </c>
      <c r="Y1040" s="4" t="s">
        <v>3117</v>
      </c>
      <c r="Z1040" s="4" t="s">
        <v>65</v>
      </c>
      <c r="AA1040" s="4" t="s">
        <v>31</v>
      </c>
      <c r="AB1040" s="4" t="s">
        <v>37</v>
      </c>
      <c r="AC1040" s="4" t="s">
        <v>136</v>
      </c>
      <c r="AD1040" s="4" t="s">
        <v>69</v>
      </c>
      <c r="AE1040" s="4" t="s">
        <v>3118</v>
      </c>
      <c r="AF1040" s="4" t="s">
        <v>3119</v>
      </c>
      <c r="AG1040" s="4" t="s">
        <v>139</v>
      </c>
      <c r="AH1040"/>
      <c r="AI1040"/>
      <c r="AJ1040" s="4" t="s">
        <v>44</v>
      </c>
      <c r="AK1040" s="4" t="s">
        <v>67</v>
      </c>
      <c r="AL1040"/>
    </row>
    <row r="1041" spans="1:38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</row>
    <row r="1042" spans="1:38" ht="12.75" x14ac:dyDescent="0.2">
      <c r="A1042" s="4" t="s">
        <v>34</v>
      </c>
      <c r="B1042" s="4" t="s">
        <v>278</v>
      </c>
      <c r="C1042" s="4" t="s">
        <v>3120</v>
      </c>
      <c r="D1042"/>
      <c r="E1042" s="4" t="s">
        <v>30</v>
      </c>
      <c r="F1042" s="4" t="s">
        <v>64</v>
      </c>
      <c r="G1042" s="4" t="s">
        <v>3121</v>
      </c>
      <c r="H1042" s="4" t="s">
        <v>3122</v>
      </c>
      <c r="I1042" s="4" t="s">
        <v>768</v>
      </c>
      <c r="J1042" s="4" t="s">
        <v>31</v>
      </c>
      <c r="K1042" s="4" t="s">
        <v>769</v>
      </c>
      <c r="L1042" s="4" t="s">
        <v>770</v>
      </c>
      <c r="M1042" s="4" t="s">
        <v>771</v>
      </c>
      <c r="N1042" s="4" t="s">
        <v>68</v>
      </c>
      <c r="O1042" s="4" t="s">
        <v>45</v>
      </c>
      <c r="P1042" s="4" t="s">
        <v>32</v>
      </c>
      <c r="Q1042" s="4" t="s">
        <v>764</v>
      </c>
      <c r="R1042" s="4" t="s">
        <v>764</v>
      </c>
      <c r="S1042"/>
      <c r="T1042" s="4" t="s">
        <v>6810</v>
      </c>
      <c r="U1042" s="4" t="s">
        <v>33</v>
      </c>
      <c r="V1042" s="4" t="s">
        <v>32</v>
      </c>
      <c r="W1042" s="4" t="s">
        <v>30</v>
      </c>
      <c r="X1042" s="4" t="s">
        <v>32</v>
      </c>
      <c r="Y1042" s="4" t="s">
        <v>3123</v>
      </c>
      <c r="Z1042" s="4" t="s">
        <v>65</v>
      </c>
      <c r="AA1042" s="4" t="s">
        <v>31</v>
      </c>
      <c r="AB1042" s="4" t="s">
        <v>37</v>
      </c>
      <c r="AC1042" s="4" t="s">
        <v>764</v>
      </c>
      <c r="AD1042" s="4" t="s">
        <v>66</v>
      </c>
      <c r="AE1042" s="4" t="s">
        <v>3124</v>
      </c>
      <c r="AF1042" s="4" t="s">
        <v>3125</v>
      </c>
      <c r="AG1042" s="4" t="s">
        <v>330</v>
      </c>
      <c r="AH1042"/>
      <c r="AI1042"/>
      <c r="AJ1042" s="4" t="s">
        <v>78</v>
      </c>
      <c r="AK1042" s="4" t="s">
        <v>67</v>
      </c>
      <c r="AL1042" t="s">
        <v>766</v>
      </c>
    </row>
    <row r="1043" spans="1:38" ht="12.75" x14ac:dyDescent="0.2">
      <c r="A1043" s="4" t="s">
        <v>36</v>
      </c>
      <c r="B1043" s="4" t="s">
        <v>278</v>
      </c>
      <c r="C1043" s="4" t="s">
        <v>3120</v>
      </c>
      <c r="D1043"/>
      <c r="E1043" s="4" t="s">
        <v>30</v>
      </c>
      <c r="F1043" s="4" t="s">
        <v>64</v>
      </c>
      <c r="G1043" s="4" t="s">
        <v>3121</v>
      </c>
      <c r="H1043" s="4" t="s">
        <v>3122</v>
      </c>
      <c r="I1043" s="4" t="s">
        <v>768</v>
      </c>
      <c r="J1043" s="4" t="s">
        <v>31</v>
      </c>
      <c r="K1043" s="4" t="s">
        <v>769</v>
      </c>
      <c r="L1043" s="4" t="s">
        <v>770</v>
      </c>
      <c r="M1043" s="4" t="s">
        <v>771</v>
      </c>
      <c r="N1043" s="4" t="s">
        <v>68</v>
      </c>
      <c r="O1043" s="4" t="s">
        <v>45</v>
      </c>
      <c r="P1043" s="4" t="s">
        <v>32</v>
      </c>
      <c r="Q1043" s="4" t="s">
        <v>764</v>
      </c>
      <c r="R1043" s="4" t="s">
        <v>764</v>
      </c>
      <c r="S1043"/>
      <c r="T1043" s="4" t="s">
        <v>286</v>
      </c>
      <c r="U1043" s="4" t="s">
        <v>33</v>
      </c>
      <c r="V1043" s="4" t="s">
        <v>32</v>
      </c>
      <c r="W1043" s="4" t="s">
        <v>30</v>
      </c>
      <c r="X1043" s="4" t="s">
        <v>32</v>
      </c>
      <c r="Y1043" s="4" t="s">
        <v>3123</v>
      </c>
      <c r="Z1043" s="4" t="s">
        <v>65</v>
      </c>
      <c r="AA1043" s="4" t="s">
        <v>31</v>
      </c>
      <c r="AB1043" s="4" t="s">
        <v>37</v>
      </c>
      <c r="AC1043" s="4" t="s">
        <v>764</v>
      </c>
      <c r="AD1043" s="4" t="s">
        <v>66</v>
      </c>
      <c r="AE1043" s="4" t="s">
        <v>3124</v>
      </c>
      <c r="AF1043" s="4" t="s">
        <v>3125</v>
      </c>
      <c r="AG1043" s="4" t="s">
        <v>330</v>
      </c>
      <c r="AH1043"/>
      <c r="AI1043"/>
      <c r="AJ1043" s="4" t="s">
        <v>78</v>
      </c>
      <c r="AK1043" s="4" t="s">
        <v>67</v>
      </c>
      <c r="AL1043" t="s">
        <v>766</v>
      </c>
    </row>
    <row r="1044" spans="1:38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</row>
    <row r="1045" spans="1:38" ht="12.75" x14ac:dyDescent="0.2">
      <c r="A1045" s="4" t="s">
        <v>34</v>
      </c>
      <c r="B1045" s="4" t="s">
        <v>2254</v>
      </c>
      <c r="C1045" s="4" t="s">
        <v>3126</v>
      </c>
      <c r="D1045"/>
      <c r="E1045" s="4" t="s">
        <v>30</v>
      </c>
      <c r="F1045" s="4" t="s">
        <v>159</v>
      </c>
      <c r="G1045" s="4" t="s">
        <v>3128</v>
      </c>
      <c r="H1045" s="4" t="s">
        <v>3128</v>
      </c>
      <c r="I1045" s="4" t="s">
        <v>3129</v>
      </c>
      <c r="J1045" s="4" t="s">
        <v>31</v>
      </c>
      <c r="K1045" s="4" t="s">
        <v>424</v>
      </c>
      <c r="L1045" s="4" t="s">
        <v>3129</v>
      </c>
      <c r="M1045" s="4" t="s">
        <v>3130</v>
      </c>
      <c r="N1045" s="4" t="s">
        <v>68</v>
      </c>
      <c r="O1045" s="4" t="s">
        <v>45</v>
      </c>
      <c r="P1045" s="4" t="s">
        <v>32</v>
      </c>
      <c r="Q1045" s="4" t="s">
        <v>419</v>
      </c>
      <c r="R1045" s="4" t="s">
        <v>419</v>
      </c>
      <c r="S1045"/>
      <c r="T1045" s="4" t="s">
        <v>6813</v>
      </c>
      <c r="U1045" s="4" t="s">
        <v>33</v>
      </c>
      <c r="V1045" s="4" t="s">
        <v>32</v>
      </c>
      <c r="W1045" s="4" t="s">
        <v>30</v>
      </c>
      <c r="X1045" s="4" t="s">
        <v>32</v>
      </c>
      <c r="Y1045" s="4" t="s">
        <v>3131</v>
      </c>
      <c r="Z1045" s="4" t="s">
        <v>65</v>
      </c>
      <c r="AA1045" s="4" t="s">
        <v>31</v>
      </c>
      <c r="AB1045" s="4" t="s">
        <v>37</v>
      </c>
      <c r="AC1045" s="4" t="s">
        <v>419</v>
      </c>
      <c r="AD1045" s="4" t="s">
        <v>66</v>
      </c>
      <c r="AE1045" s="4" t="s">
        <v>3132</v>
      </c>
      <c r="AF1045" s="4" t="s">
        <v>48</v>
      </c>
      <c r="AG1045" s="4" t="s">
        <v>3129</v>
      </c>
      <c r="AH1045"/>
      <c r="AI1045"/>
      <c r="AJ1045" s="4" t="s">
        <v>432</v>
      </c>
      <c r="AK1045" s="4" t="s">
        <v>433</v>
      </c>
      <c r="AL1045" t="s">
        <v>3127</v>
      </c>
    </row>
    <row r="1046" spans="1:38" ht="12.75" x14ac:dyDescent="0.2">
      <c r="A1046" s="4" t="s">
        <v>36</v>
      </c>
      <c r="B1046" s="4" t="s">
        <v>2254</v>
      </c>
      <c r="C1046" s="4" t="s">
        <v>3126</v>
      </c>
      <c r="D1046"/>
      <c r="E1046" s="4" t="s">
        <v>30</v>
      </c>
      <c r="F1046" s="4" t="s">
        <v>159</v>
      </c>
      <c r="G1046" s="4" t="s">
        <v>3128</v>
      </c>
      <c r="H1046" s="4" t="s">
        <v>3128</v>
      </c>
      <c r="I1046" s="4" t="s">
        <v>3129</v>
      </c>
      <c r="J1046" s="4" t="s">
        <v>31</v>
      </c>
      <c r="K1046" s="4" t="s">
        <v>424</v>
      </c>
      <c r="L1046" s="4" t="s">
        <v>3129</v>
      </c>
      <c r="M1046" s="4" t="s">
        <v>3130</v>
      </c>
      <c r="N1046" s="4" t="s">
        <v>68</v>
      </c>
      <c r="O1046" s="4" t="s">
        <v>45</v>
      </c>
      <c r="P1046" s="4" t="s">
        <v>32</v>
      </c>
      <c r="Q1046" s="4" t="s">
        <v>419</v>
      </c>
      <c r="R1046" s="4" t="s">
        <v>419</v>
      </c>
      <c r="S1046"/>
      <c r="T1046" s="4" t="s">
        <v>311</v>
      </c>
      <c r="U1046" s="4" t="s">
        <v>33</v>
      </c>
      <c r="V1046" s="4" t="s">
        <v>32</v>
      </c>
      <c r="W1046" s="4" t="s">
        <v>30</v>
      </c>
      <c r="X1046" s="4" t="s">
        <v>32</v>
      </c>
      <c r="Y1046" s="4" t="s">
        <v>3131</v>
      </c>
      <c r="Z1046" s="4" t="s">
        <v>65</v>
      </c>
      <c r="AA1046" s="4" t="s">
        <v>31</v>
      </c>
      <c r="AB1046" s="4" t="s">
        <v>37</v>
      </c>
      <c r="AC1046" s="4" t="s">
        <v>419</v>
      </c>
      <c r="AD1046" s="4" t="s">
        <v>66</v>
      </c>
      <c r="AE1046" s="4" t="s">
        <v>3132</v>
      </c>
      <c r="AF1046" s="4" t="s">
        <v>48</v>
      </c>
      <c r="AG1046" s="4" t="s">
        <v>3129</v>
      </c>
      <c r="AH1046"/>
      <c r="AI1046"/>
      <c r="AJ1046" s="4" t="s">
        <v>432</v>
      </c>
      <c r="AK1046" s="4" t="s">
        <v>433</v>
      </c>
      <c r="AL1046" t="s">
        <v>3127</v>
      </c>
    </row>
    <row r="1047" spans="1:38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</row>
    <row r="1048" spans="1:38" ht="12.75" x14ac:dyDescent="0.2">
      <c r="A1048" s="4" t="s">
        <v>34</v>
      </c>
      <c r="B1048" s="4" t="s">
        <v>617</v>
      </c>
      <c r="C1048" s="4" t="s">
        <v>3133</v>
      </c>
      <c r="D1048"/>
      <c r="E1048" s="4" t="s">
        <v>30</v>
      </c>
      <c r="F1048" s="4" t="s">
        <v>64</v>
      </c>
      <c r="G1048" s="4" t="s">
        <v>6992</v>
      </c>
      <c r="H1048" s="4" t="s">
        <v>6993</v>
      </c>
      <c r="I1048" s="4" t="s">
        <v>644</v>
      </c>
      <c r="J1048" s="4" t="s">
        <v>31</v>
      </c>
      <c r="K1048" s="4" t="s">
        <v>185</v>
      </c>
      <c r="L1048" s="4" t="s">
        <v>645</v>
      </c>
      <c r="M1048" s="4" t="s">
        <v>646</v>
      </c>
      <c r="N1048" s="4" t="s">
        <v>3134</v>
      </c>
      <c r="O1048" s="4" t="s">
        <v>45</v>
      </c>
      <c r="P1048" s="4" t="s">
        <v>32</v>
      </c>
      <c r="Q1048" s="4" t="s">
        <v>640</v>
      </c>
      <c r="R1048" s="4" t="s">
        <v>640</v>
      </c>
      <c r="S1048"/>
      <c r="T1048" s="4" t="s">
        <v>6810</v>
      </c>
      <c r="U1048" s="4" t="s">
        <v>32</v>
      </c>
      <c r="V1048" s="4" t="s">
        <v>32</v>
      </c>
      <c r="W1048" s="4" t="s">
        <v>30</v>
      </c>
      <c r="X1048" s="4" t="s">
        <v>32</v>
      </c>
      <c r="Y1048" s="4" t="s">
        <v>3135</v>
      </c>
      <c r="Z1048" s="4" t="s">
        <v>65</v>
      </c>
      <c r="AA1048" s="4" t="s">
        <v>31</v>
      </c>
      <c r="AB1048" s="4" t="s">
        <v>37</v>
      </c>
      <c r="AC1048" s="4" t="s">
        <v>640</v>
      </c>
      <c r="AD1048" s="4" t="s">
        <v>66</v>
      </c>
      <c r="AE1048" s="4" t="s">
        <v>3136</v>
      </c>
      <c r="AF1048" s="4" t="s">
        <v>2698</v>
      </c>
      <c r="AG1048" s="4" t="s">
        <v>651</v>
      </c>
      <c r="AH1048"/>
      <c r="AI1048" s="4" t="s">
        <v>32</v>
      </c>
      <c r="AJ1048"/>
      <c r="AK1048" s="4" t="s">
        <v>67</v>
      </c>
      <c r="AL1048" t="s">
        <v>642</v>
      </c>
    </row>
    <row r="1049" spans="1:38" ht="12.75" x14ac:dyDescent="0.2">
      <c r="A1049" s="4" t="s">
        <v>36</v>
      </c>
      <c r="B1049" s="4" t="s">
        <v>617</v>
      </c>
      <c r="C1049" s="4" t="s">
        <v>3133</v>
      </c>
      <c r="D1049"/>
      <c r="E1049" s="4" t="s">
        <v>30</v>
      </c>
      <c r="F1049" s="4" t="s">
        <v>64</v>
      </c>
      <c r="G1049" s="4" t="s">
        <v>6994</v>
      </c>
      <c r="H1049" s="4" t="s">
        <v>6995</v>
      </c>
      <c r="I1049" s="4" t="s">
        <v>644</v>
      </c>
      <c r="J1049" s="4" t="s">
        <v>31</v>
      </c>
      <c r="K1049" s="4" t="s">
        <v>185</v>
      </c>
      <c r="L1049" s="4" t="s">
        <v>645</v>
      </c>
      <c r="M1049" s="4" t="s">
        <v>646</v>
      </c>
      <c r="N1049" s="4" t="s">
        <v>3134</v>
      </c>
      <c r="O1049" s="4" t="s">
        <v>45</v>
      </c>
      <c r="P1049" s="4" t="s">
        <v>32</v>
      </c>
      <c r="Q1049" s="4" t="s">
        <v>640</v>
      </c>
      <c r="R1049" s="4" t="s">
        <v>640</v>
      </c>
      <c r="S1049"/>
      <c r="T1049" s="4" t="s">
        <v>286</v>
      </c>
      <c r="U1049" s="4" t="s">
        <v>32</v>
      </c>
      <c r="V1049" s="4" t="s">
        <v>32</v>
      </c>
      <c r="W1049" s="4" t="s">
        <v>30</v>
      </c>
      <c r="X1049" s="4" t="s">
        <v>32</v>
      </c>
      <c r="Y1049" s="4" t="s">
        <v>3135</v>
      </c>
      <c r="Z1049" s="4" t="s">
        <v>65</v>
      </c>
      <c r="AA1049" s="4" t="s">
        <v>31</v>
      </c>
      <c r="AB1049" s="4" t="s">
        <v>37</v>
      </c>
      <c r="AC1049" s="4" t="s">
        <v>640</v>
      </c>
      <c r="AD1049" s="4" t="s">
        <v>66</v>
      </c>
      <c r="AE1049" s="4" t="s">
        <v>3136</v>
      </c>
      <c r="AF1049" s="4" t="s">
        <v>2698</v>
      </c>
      <c r="AG1049" s="4" t="s">
        <v>651</v>
      </c>
      <c r="AH1049"/>
      <c r="AI1049" s="4" t="s">
        <v>32</v>
      </c>
      <c r="AJ1049"/>
      <c r="AK1049" s="4" t="s">
        <v>67</v>
      </c>
      <c r="AL1049" t="s">
        <v>642</v>
      </c>
    </row>
    <row r="1050" spans="1:38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</row>
    <row r="1051" spans="1:38" ht="12.75" x14ac:dyDescent="0.2">
      <c r="A1051" s="4" t="s">
        <v>34</v>
      </c>
      <c r="B1051" s="4" t="s">
        <v>3137</v>
      </c>
      <c r="C1051" s="4" t="s">
        <v>3138</v>
      </c>
      <c r="D1051"/>
      <c r="E1051" s="4" t="s">
        <v>30</v>
      </c>
      <c r="F1051" s="4" t="s">
        <v>64</v>
      </c>
      <c r="G1051" s="4" t="s">
        <v>3139</v>
      </c>
      <c r="H1051" s="4" t="s">
        <v>3139</v>
      </c>
      <c r="I1051" s="4" t="s">
        <v>190</v>
      </c>
      <c r="J1051" s="4" t="s">
        <v>31</v>
      </c>
      <c r="K1051" s="4" t="s">
        <v>185</v>
      </c>
      <c r="L1051" s="4" t="s">
        <v>191</v>
      </c>
      <c r="M1051" s="4" t="s">
        <v>192</v>
      </c>
      <c r="N1051" s="4" t="s">
        <v>68</v>
      </c>
      <c r="O1051" s="4" t="s">
        <v>45</v>
      </c>
      <c r="P1051" s="4" t="s">
        <v>32</v>
      </c>
      <c r="Q1051" s="4" t="s">
        <v>632</v>
      </c>
      <c r="R1051" s="4" t="s">
        <v>632</v>
      </c>
      <c r="S1051"/>
      <c r="T1051" s="4" t="s">
        <v>6810</v>
      </c>
      <c r="U1051" s="4" t="s">
        <v>32</v>
      </c>
      <c r="V1051" s="4" t="s">
        <v>32</v>
      </c>
      <c r="W1051" s="4" t="s">
        <v>30</v>
      </c>
      <c r="X1051" s="4" t="s">
        <v>32</v>
      </c>
      <c r="Y1051" s="4" t="s">
        <v>3140</v>
      </c>
      <c r="Z1051" s="4" t="s">
        <v>65</v>
      </c>
      <c r="AA1051" s="4" t="s">
        <v>31</v>
      </c>
      <c r="AB1051" s="4" t="s">
        <v>37</v>
      </c>
      <c r="AC1051" s="4" t="s">
        <v>632</v>
      </c>
      <c r="AD1051" s="4" t="s">
        <v>66</v>
      </c>
      <c r="AE1051" s="4" t="s">
        <v>3141</v>
      </c>
      <c r="AF1051" s="4" t="s">
        <v>3142</v>
      </c>
      <c r="AG1051" s="4" t="s">
        <v>194</v>
      </c>
      <c r="AH1051"/>
      <c r="AI1051"/>
      <c r="AJ1051" s="4" t="s">
        <v>78</v>
      </c>
      <c r="AK1051" s="4" t="s">
        <v>67</v>
      </c>
      <c r="AL1051" t="s">
        <v>634</v>
      </c>
    </row>
    <row r="1052" spans="1:38" ht="12.75" x14ac:dyDescent="0.2">
      <c r="A1052" s="4" t="s">
        <v>36</v>
      </c>
      <c r="B1052" s="4" t="s">
        <v>3137</v>
      </c>
      <c r="C1052" s="4" t="s">
        <v>3138</v>
      </c>
      <c r="D1052"/>
      <c r="E1052" s="4" t="s">
        <v>30</v>
      </c>
      <c r="F1052" s="4" t="s">
        <v>64</v>
      </c>
      <c r="G1052" s="4" t="s">
        <v>3139</v>
      </c>
      <c r="H1052" s="4" t="s">
        <v>3139</v>
      </c>
      <c r="I1052" s="4" t="s">
        <v>190</v>
      </c>
      <c r="J1052" s="4" t="s">
        <v>31</v>
      </c>
      <c r="K1052" s="4" t="s">
        <v>185</v>
      </c>
      <c r="L1052" s="4" t="s">
        <v>191</v>
      </c>
      <c r="M1052" s="4" t="s">
        <v>192</v>
      </c>
      <c r="N1052" s="4" t="s">
        <v>68</v>
      </c>
      <c r="O1052" s="4" t="s">
        <v>45</v>
      </c>
      <c r="P1052" s="4" t="s">
        <v>32</v>
      </c>
      <c r="Q1052" s="4" t="s">
        <v>632</v>
      </c>
      <c r="R1052" s="4" t="s">
        <v>632</v>
      </c>
      <c r="S1052"/>
      <c r="T1052" s="4" t="s">
        <v>286</v>
      </c>
      <c r="U1052" s="4" t="s">
        <v>32</v>
      </c>
      <c r="V1052" s="4" t="s">
        <v>32</v>
      </c>
      <c r="W1052" s="4" t="s">
        <v>30</v>
      </c>
      <c r="X1052" s="4" t="s">
        <v>32</v>
      </c>
      <c r="Y1052" s="4" t="s">
        <v>3140</v>
      </c>
      <c r="Z1052" s="4" t="s">
        <v>65</v>
      </c>
      <c r="AA1052" s="4" t="s">
        <v>31</v>
      </c>
      <c r="AB1052" s="4" t="s">
        <v>37</v>
      </c>
      <c r="AC1052" s="4" t="s">
        <v>632</v>
      </c>
      <c r="AD1052" s="4" t="s">
        <v>66</v>
      </c>
      <c r="AE1052" s="4" t="s">
        <v>3141</v>
      </c>
      <c r="AF1052" s="4" t="s">
        <v>3142</v>
      </c>
      <c r="AG1052" s="4" t="s">
        <v>194</v>
      </c>
      <c r="AH1052"/>
      <c r="AI1052"/>
      <c r="AJ1052" s="4" t="s">
        <v>78</v>
      </c>
      <c r="AK1052" s="4" t="s">
        <v>67</v>
      </c>
      <c r="AL1052" t="s">
        <v>634</v>
      </c>
    </row>
    <row r="1053" spans="1:38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</row>
    <row r="1054" spans="1:38" ht="12.75" x14ac:dyDescent="0.2">
      <c r="A1054" s="4" t="s">
        <v>34</v>
      </c>
      <c r="B1054" s="4" t="s">
        <v>3143</v>
      </c>
      <c r="C1054" s="4" t="s">
        <v>3144</v>
      </c>
      <c r="D1054"/>
      <c r="E1054" s="4" t="s">
        <v>30</v>
      </c>
      <c r="F1054" s="4" t="s">
        <v>159</v>
      </c>
      <c r="G1054" s="4" t="s">
        <v>3146</v>
      </c>
      <c r="H1054" s="4" t="s">
        <v>3146</v>
      </c>
      <c r="I1054" s="4" t="s">
        <v>2143</v>
      </c>
      <c r="J1054" s="4" t="s">
        <v>31</v>
      </c>
      <c r="K1054" s="4" t="s">
        <v>2144</v>
      </c>
      <c r="L1054" s="4" t="s">
        <v>2145</v>
      </c>
      <c r="M1054" s="4" t="s">
        <v>2146</v>
      </c>
      <c r="N1054" s="4" t="s">
        <v>2147</v>
      </c>
      <c r="O1054" s="4" t="s">
        <v>35</v>
      </c>
      <c r="P1054" s="4" t="s">
        <v>32</v>
      </c>
      <c r="Q1054" s="4" t="s">
        <v>136</v>
      </c>
      <c r="R1054" s="4" t="s">
        <v>136</v>
      </c>
      <c r="S1054"/>
      <c r="T1054" s="4" t="s">
        <v>6797</v>
      </c>
      <c r="U1054" s="4" t="s">
        <v>33</v>
      </c>
      <c r="V1054" s="4" t="s">
        <v>32</v>
      </c>
      <c r="W1054" s="4" t="s">
        <v>30</v>
      </c>
      <c r="X1054" s="4" t="s">
        <v>32</v>
      </c>
      <c r="Y1054" s="4" t="s">
        <v>3147</v>
      </c>
      <c r="Z1054" s="4" t="s">
        <v>65</v>
      </c>
      <c r="AA1054" s="4" t="s">
        <v>31</v>
      </c>
      <c r="AB1054" s="4" t="s">
        <v>37</v>
      </c>
      <c r="AC1054" s="4" t="s">
        <v>136</v>
      </c>
      <c r="AD1054" s="4" t="s">
        <v>69</v>
      </c>
      <c r="AE1054" s="4" t="s">
        <v>3148</v>
      </c>
      <c r="AF1054" s="4" t="s">
        <v>3149</v>
      </c>
      <c r="AG1054" s="4" t="s">
        <v>1834</v>
      </c>
      <c r="AH1054"/>
      <c r="AI1054"/>
      <c r="AJ1054" s="4" t="s">
        <v>44</v>
      </c>
      <c r="AK1054" s="4" t="s">
        <v>67</v>
      </c>
      <c r="AL1054" t="s">
        <v>3145</v>
      </c>
    </row>
    <row r="1055" spans="1:38" ht="12.75" x14ac:dyDescent="0.2">
      <c r="A1055" s="4" t="s">
        <v>36</v>
      </c>
      <c r="B1055" s="4" t="s">
        <v>3143</v>
      </c>
      <c r="C1055" s="4" t="s">
        <v>3144</v>
      </c>
      <c r="D1055"/>
      <c r="E1055" s="4" t="s">
        <v>30</v>
      </c>
      <c r="F1055" s="4" t="s">
        <v>159</v>
      </c>
      <c r="G1055" s="4" t="s">
        <v>3146</v>
      </c>
      <c r="H1055" s="4" t="s">
        <v>3146</v>
      </c>
      <c r="I1055" s="4" t="s">
        <v>2143</v>
      </c>
      <c r="J1055" s="4" t="s">
        <v>31</v>
      </c>
      <c r="K1055" s="4" t="s">
        <v>2144</v>
      </c>
      <c r="L1055" s="4" t="s">
        <v>2145</v>
      </c>
      <c r="M1055" s="4" t="s">
        <v>2146</v>
      </c>
      <c r="N1055" s="4" t="s">
        <v>2147</v>
      </c>
      <c r="O1055" s="4" t="s">
        <v>35</v>
      </c>
      <c r="P1055" s="4" t="s">
        <v>32</v>
      </c>
      <c r="Q1055" s="4" t="s">
        <v>136</v>
      </c>
      <c r="R1055" s="4" t="s">
        <v>136</v>
      </c>
      <c r="S1055"/>
      <c r="T1055" s="4" t="s">
        <v>223</v>
      </c>
      <c r="U1055" s="4" t="s">
        <v>33</v>
      </c>
      <c r="V1055" s="4" t="s">
        <v>32</v>
      </c>
      <c r="W1055" s="4" t="s">
        <v>30</v>
      </c>
      <c r="X1055" s="4" t="s">
        <v>32</v>
      </c>
      <c r="Y1055" s="4" t="s">
        <v>3147</v>
      </c>
      <c r="Z1055" s="4" t="s">
        <v>65</v>
      </c>
      <c r="AA1055" s="4" t="s">
        <v>31</v>
      </c>
      <c r="AB1055" s="4" t="s">
        <v>37</v>
      </c>
      <c r="AC1055" s="4" t="s">
        <v>136</v>
      </c>
      <c r="AD1055" s="4" t="s">
        <v>69</v>
      </c>
      <c r="AE1055" s="4" t="s">
        <v>3148</v>
      </c>
      <c r="AF1055" s="4" t="s">
        <v>3149</v>
      </c>
      <c r="AG1055" s="4" t="s">
        <v>1834</v>
      </c>
      <c r="AH1055"/>
      <c r="AI1055"/>
      <c r="AJ1055" s="4" t="s">
        <v>44</v>
      </c>
      <c r="AK1055" s="4" t="s">
        <v>67</v>
      </c>
      <c r="AL1055" t="s">
        <v>3145</v>
      </c>
    </row>
    <row r="1056" spans="1:38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</row>
    <row r="1057" spans="1:38" ht="12.75" x14ac:dyDescent="0.2">
      <c r="A1057" s="4" t="s">
        <v>34</v>
      </c>
      <c r="B1057" s="4" t="s">
        <v>3150</v>
      </c>
      <c r="C1057" s="4" t="s">
        <v>3151</v>
      </c>
      <c r="D1057"/>
      <c r="E1057" s="4" t="s">
        <v>30</v>
      </c>
      <c r="F1057" s="4" t="s">
        <v>159</v>
      </c>
      <c r="G1057" s="4" t="s">
        <v>3153</v>
      </c>
      <c r="H1057" s="4" t="s">
        <v>3153</v>
      </c>
      <c r="I1057" s="4" t="s">
        <v>3153</v>
      </c>
      <c r="J1057" s="4" t="s">
        <v>31</v>
      </c>
      <c r="K1057" s="4" t="s">
        <v>2757</v>
      </c>
      <c r="L1057" s="4" t="s">
        <v>3154</v>
      </c>
      <c r="M1057" s="4" t="s">
        <v>3155</v>
      </c>
      <c r="N1057" s="4" t="s">
        <v>1652</v>
      </c>
      <c r="O1057" s="4" t="s">
        <v>35</v>
      </c>
      <c r="P1057" s="4" t="s">
        <v>32</v>
      </c>
      <c r="Q1057" s="4" t="s">
        <v>115</v>
      </c>
      <c r="R1057" s="4" t="s">
        <v>115</v>
      </c>
      <c r="S1057"/>
      <c r="T1057" s="4" t="s">
        <v>6797</v>
      </c>
      <c r="U1057" s="4" t="s">
        <v>33</v>
      </c>
      <c r="V1057" s="4" t="s">
        <v>32</v>
      </c>
      <c r="W1057" s="4" t="s">
        <v>30</v>
      </c>
      <c r="X1057" s="4" t="s">
        <v>32</v>
      </c>
      <c r="Y1057" s="4" t="s">
        <v>3156</v>
      </c>
      <c r="Z1057" s="4" t="s">
        <v>65</v>
      </c>
      <c r="AA1057" s="4" t="s">
        <v>31</v>
      </c>
      <c r="AB1057" s="4" t="s">
        <v>37</v>
      </c>
      <c r="AC1057" s="4" t="s">
        <v>115</v>
      </c>
      <c r="AD1057" s="4" t="s">
        <v>69</v>
      </c>
      <c r="AE1057" s="4" t="s">
        <v>3157</v>
      </c>
      <c r="AF1057" s="4" t="s">
        <v>3158</v>
      </c>
      <c r="AG1057" s="4" t="s">
        <v>3159</v>
      </c>
      <c r="AH1057"/>
      <c r="AI1057"/>
      <c r="AJ1057" s="4" t="s">
        <v>78</v>
      </c>
      <c r="AK1057" s="4" t="s">
        <v>43</v>
      </c>
      <c r="AL1057" t="s">
        <v>3152</v>
      </c>
    </row>
    <row r="1058" spans="1:38" ht="12.75" x14ac:dyDescent="0.2">
      <c r="A1058" s="4" t="s">
        <v>36</v>
      </c>
      <c r="B1058" s="4" t="s">
        <v>3150</v>
      </c>
      <c r="C1058" s="4" t="s">
        <v>3151</v>
      </c>
      <c r="D1058"/>
      <c r="E1058" s="4" t="s">
        <v>30</v>
      </c>
      <c r="F1058" s="4" t="s">
        <v>159</v>
      </c>
      <c r="G1058" s="4" t="s">
        <v>3153</v>
      </c>
      <c r="H1058" s="4" t="s">
        <v>3153</v>
      </c>
      <c r="I1058" s="4" t="s">
        <v>3153</v>
      </c>
      <c r="J1058" s="4" t="s">
        <v>31</v>
      </c>
      <c r="K1058" s="4" t="s">
        <v>2757</v>
      </c>
      <c r="L1058" s="4" t="s">
        <v>3154</v>
      </c>
      <c r="M1058" s="4" t="s">
        <v>3155</v>
      </c>
      <c r="N1058" s="4" t="s">
        <v>1652</v>
      </c>
      <c r="O1058" s="4" t="s">
        <v>35</v>
      </c>
      <c r="P1058" s="4" t="s">
        <v>32</v>
      </c>
      <c r="Q1058" s="4" t="s">
        <v>115</v>
      </c>
      <c r="R1058" s="4" t="s">
        <v>115</v>
      </c>
      <c r="S1058"/>
      <c r="T1058" s="4" t="s">
        <v>223</v>
      </c>
      <c r="U1058" s="4" t="s">
        <v>33</v>
      </c>
      <c r="V1058" s="4" t="s">
        <v>32</v>
      </c>
      <c r="W1058" s="4" t="s">
        <v>30</v>
      </c>
      <c r="X1058" s="4" t="s">
        <v>32</v>
      </c>
      <c r="Y1058" s="4" t="s">
        <v>3156</v>
      </c>
      <c r="Z1058" s="4" t="s">
        <v>65</v>
      </c>
      <c r="AA1058" s="4" t="s">
        <v>31</v>
      </c>
      <c r="AB1058" s="4" t="s">
        <v>37</v>
      </c>
      <c r="AC1058" s="4" t="s">
        <v>115</v>
      </c>
      <c r="AD1058" s="4" t="s">
        <v>69</v>
      </c>
      <c r="AE1058" s="4" t="s">
        <v>3157</v>
      </c>
      <c r="AF1058" s="4" t="s">
        <v>3158</v>
      </c>
      <c r="AG1058" s="4" t="s">
        <v>3159</v>
      </c>
      <c r="AH1058"/>
      <c r="AI1058"/>
      <c r="AJ1058" s="4" t="s">
        <v>78</v>
      </c>
      <c r="AK1058" s="4" t="s">
        <v>43</v>
      </c>
      <c r="AL1058" t="s">
        <v>3152</v>
      </c>
    </row>
    <row r="1059" spans="1:38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</row>
    <row r="1060" spans="1:38" ht="12.75" x14ac:dyDescent="0.2">
      <c r="A1060" s="4" t="s">
        <v>34</v>
      </c>
      <c r="B1060" s="4" t="s">
        <v>3160</v>
      </c>
      <c r="C1060" s="4" t="s">
        <v>3161</v>
      </c>
      <c r="D1060"/>
      <c r="E1060" s="4" t="s">
        <v>30</v>
      </c>
      <c r="F1060" s="4" t="s">
        <v>64</v>
      </c>
      <c r="G1060" s="4" t="s">
        <v>6996</v>
      </c>
      <c r="H1060" s="4" t="s">
        <v>6996</v>
      </c>
      <c r="I1060" s="4" t="s">
        <v>6836</v>
      </c>
      <c r="J1060" s="4" t="s">
        <v>31</v>
      </c>
      <c r="K1060" s="4" t="s">
        <v>181</v>
      </c>
      <c r="L1060" s="4" t="s">
        <v>6837</v>
      </c>
      <c r="M1060" s="4" t="s">
        <v>536</v>
      </c>
      <c r="N1060" s="4" t="s">
        <v>68</v>
      </c>
      <c r="O1060" s="4" t="s">
        <v>35</v>
      </c>
      <c r="P1060" s="4" t="s">
        <v>32</v>
      </c>
      <c r="Q1060" s="4" t="s">
        <v>533</v>
      </c>
      <c r="R1060" s="4" t="s">
        <v>533</v>
      </c>
      <c r="S1060"/>
      <c r="T1060" s="4" t="s">
        <v>6797</v>
      </c>
      <c r="U1060" s="4" t="s">
        <v>32</v>
      </c>
      <c r="V1060" s="4" t="s">
        <v>32</v>
      </c>
      <c r="W1060" s="4" t="s">
        <v>30</v>
      </c>
      <c r="X1060" s="4" t="s">
        <v>32</v>
      </c>
      <c r="Y1060" s="4" t="s">
        <v>3162</v>
      </c>
      <c r="Z1060" s="4" t="s">
        <v>65</v>
      </c>
      <c r="AA1060" s="4" t="s">
        <v>31</v>
      </c>
      <c r="AB1060" s="4" t="s">
        <v>37</v>
      </c>
      <c r="AC1060" s="4" t="s">
        <v>533</v>
      </c>
      <c r="AD1060" s="4" t="s">
        <v>69</v>
      </c>
      <c r="AE1060" s="4" t="s">
        <v>3163</v>
      </c>
      <c r="AF1060" s="4" t="s">
        <v>3164</v>
      </c>
      <c r="AG1060" s="4" t="s">
        <v>540</v>
      </c>
      <c r="AH1060"/>
      <c r="AI1060"/>
      <c r="AJ1060" s="4" t="s">
        <v>44</v>
      </c>
      <c r="AK1060" s="4" t="s">
        <v>43</v>
      </c>
      <c r="AL1060" t="s">
        <v>535</v>
      </c>
    </row>
    <row r="1061" spans="1:38" ht="12.75" x14ac:dyDescent="0.2">
      <c r="A1061" s="4" t="s">
        <v>36</v>
      </c>
      <c r="B1061" s="4" t="s">
        <v>3160</v>
      </c>
      <c r="C1061" s="4" t="s">
        <v>3161</v>
      </c>
      <c r="D1061"/>
      <c r="E1061" s="4" t="s">
        <v>30</v>
      </c>
      <c r="F1061" s="4" t="s">
        <v>64</v>
      </c>
      <c r="G1061" s="4" t="s">
        <v>6996</v>
      </c>
      <c r="H1061" s="4" t="s">
        <v>6996</v>
      </c>
      <c r="I1061" s="4" t="s">
        <v>6836</v>
      </c>
      <c r="J1061" s="4" t="s">
        <v>31</v>
      </c>
      <c r="K1061" s="4" t="s">
        <v>181</v>
      </c>
      <c r="L1061" s="4" t="s">
        <v>6837</v>
      </c>
      <c r="M1061" s="4" t="s">
        <v>536</v>
      </c>
      <c r="N1061" s="4" t="s">
        <v>68</v>
      </c>
      <c r="O1061" s="4" t="s">
        <v>35</v>
      </c>
      <c r="P1061" s="4" t="s">
        <v>32</v>
      </c>
      <c r="Q1061" s="4" t="s">
        <v>533</v>
      </c>
      <c r="R1061" s="4" t="s">
        <v>533</v>
      </c>
      <c r="S1061"/>
      <c r="T1061" s="4" t="s">
        <v>223</v>
      </c>
      <c r="U1061" s="4" t="s">
        <v>32</v>
      </c>
      <c r="V1061" s="4" t="s">
        <v>32</v>
      </c>
      <c r="W1061" s="4" t="s">
        <v>30</v>
      </c>
      <c r="X1061" s="4" t="s">
        <v>32</v>
      </c>
      <c r="Y1061" s="4" t="s">
        <v>3162</v>
      </c>
      <c r="Z1061" s="4" t="s">
        <v>65</v>
      </c>
      <c r="AA1061" s="4" t="s">
        <v>31</v>
      </c>
      <c r="AB1061" s="4" t="s">
        <v>37</v>
      </c>
      <c r="AC1061" s="4" t="s">
        <v>533</v>
      </c>
      <c r="AD1061" s="4" t="s">
        <v>69</v>
      </c>
      <c r="AE1061" s="4" t="s">
        <v>3163</v>
      </c>
      <c r="AF1061" s="4" t="s">
        <v>3164</v>
      </c>
      <c r="AG1061" s="4" t="s">
        <v>540</v>
      </c>
      <c r="AH1061"/>
      <c r="AI1061"/>
      <c r="AJ1061" s="4" t="s">
        <v>44</v>
      </c>
      <c r="AK1061" s="4" t="s">
        <v>43</v>
      </c>
      <c r="AL1061" t="s">
        <v>535</v>
      </c>
    </row>
    <row r="1062" spans="1:38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</row>
    <row r="1063" spans="1:38" ht="12.75" x14ac:dyDescent="0.2">
      <c r="A1063" s="4" t="s">
        <v>34</v>
      </c>
      <c r="B1063" s="4" t="s">
        <v>3165</v>
      </c>
      <c r="C1063" s="4" t="s">
        <v>3166</v>
      </c>
      <c r="D1063"/>
      <c r="E1063" s="4" t="s">
        <v>30</v>
      </c>
      <c r="F1063" s="4" t="s">
        <v>64</v>
      </c>
      <c r="G1063" s="4" t="s">
        <v>6997</v>
      </c>
      <c r="H1063" s="4" t="s">
        <v>6997</v>
      </c>
      <c r="I1063" s="4" t="s">
        <v>6840</v>
      </c>
      <c r="J1063" s="4" t="s">
        <v>31</v>
      </c>
      <c r="K1063" s="4" t="s">
        <v>181</v>
      </c>
      <c r="L1063" s="4" t="s">
        <v>6841</v>
      </c>
      <c r="M1063" s="4" t="s">
        <v>182</v>
      </c>
      <c r="N1063" s="4" t="s">
        <v>933</v>
      </c>
      <c r="O1063" s="4" t="s">
        <v>35</v>
      </c>
      <c r="P1063" s="4" t="s">
        <v>32</v>
      </c>
      <c r="Q1063" s="4" t="s">
        <v>541</v>
      </c>
      <c r="R1063" s="4" t="s">
        <v>541</v>
      </c>
      <c r="S1063"/>
      <c r="T1063" s="4" t="s">
        <v>6797</v>
      </c>
      <c r="U1063" s="4" t="s">
        <v>32</v>
      </c>
      <c r="V1063" s="4" t="s">
        <v>32</v>
      </c>
      <c r="W1063" s="4" t="s">
        <v>30</v>
      </c>
      <c r="X1063" s="4" t="s">
        <v>32</v>
      </c>
      <c r="Y1063" s="4" t="s">
        <v>3168</v>
      </c>
      <c r="Z1063" s="4" t="s">
        <v>65</v>
      </c>
      <c r="AA1063" s="4" t="s">
        <v>31</v>
      </c>
      <c r="AB1063" s="4" t="s">
        <v>37</v>
      </c>
      <c r="AC1063" s="4" t="s">
        <v>541</v>
      </c>
      <c r="AD1063" s="4" t="s">
        <v>69</v>
      </c>
      <c r="AE1063" s="4" t="s">
        <v>3169</v>
      </c>
      <c r="AF1063" s="4" t="s">
        <v>3170</v>
      </c>
      <c r="AG1063" s="4" t="s">
        <v>183</v>
      </c>
      <c r="AH1063"/>
      <c r="AI1063"/>
      <c r="AJ1063" s="4" t="s">
        <v>44</v>
      </c>
      <c r="AK1063" s="4" t="s">
        <v>43</v>
      </c>
      <c r="AL1063" t="s">
        <v>3167</v>
      </c>
    </row>
    <row r="1064" spans="1:38" ht="12.75" x14ac:dyDescent="0.2">
      <c r="A1064" s="4" t="s">
        <v>36</v>
      </c>
      <c r="B1064" s="4" t="s">
        <v>3165</v>
      </c>
      <c r="C1064" s="4" t="s">
        <v>3166</v>
      </c>
      <c r="D1064"/>
      <c r="E1064" s="4" t="s">
        <v>30</v>
      </c>
      <c r="F1064" s="4" t="s">
        <v>64</v>
      </c>
      <c r="G1064" s="4" t="s">
        <v>6997</v>
      </c>
      <c r="H1064" s="4" t="s">
        <v>6997</v>
      </c>
      <c r="I1064" s="4" t="s">
        <v>6840</v>
      </c>
      <c r="J1064" s="4" t="s">
        <v>31</v>
      </c>
      <c r="K1064" s="4" t="s">
        <v>181</v>
      </c>
      <c r="L1064" s="4" t="s">
        <v>6841</v>
      </c>
      <c r="M1064" s="4" t="s">
        <v>182</v>
      </c>
      <c r="N1064" s="4" t="s">
        <v>933</v>
      </c>
      <c r="O1064" s="4" t="s">
        <v>35</v>
      </c>
      <c r="P1064" s="4" t="s">
        <v>32</v>
      </c>
      <c r="Q1064" s="4" t="s">
        <v>541</v>
      </c>
      <c r="R1064" s="4" t="s">
        <v>541</v>
      </c>
      <c r="S1064"/>
      <c r="T1064" s="4" t="s">
        <v>223</v>
      </c>
      <c r="U1064" s="4" t="s">
        <v>32</v>
      </c>
      <c r="V1064" s="4" t="s">
        <v>32</v>
      </c>
      <c r="W1064" s="4" t="s">
        <v>30</v>
      </c>
      <c r="X1064" s="4" t="s">
        <v>32</v>
      </c>
      <c r="Y1064" s="4" t="s">
        <v>3168</v>
      </c>
      <c r="Z1064" s="4" t="s">
        <v>65</v>
      </c>
      <c r="AA1064" s="4" t="s">
        <v>31</v>
      </c>
      <c r="AB1064" s="4" t="s">
        <v>37</v>
      </c>
      <c r="AC1064" s="4" t="s">
        <v>541</v>
      </c>
      <c r="AD1064" s="4" t="s">
        <v>69</v>
      </c>
      <c r="AE1064" s="4" t="s">
        <v>3169</v>
      </c>
      <c r="AF1064" s="4" t="s">
        <v>3170</v>
      </c>
      <c r="AG1064" s="4" t="s">
        <v>183</v>
      </c>
      <c r="AH1064"/>
      <c r="AI1064"/>
      <c r="AJ1064" s="4" t="s">
        <v>44</v>
      </c>
      <c r="AK1064" s="4" t="s">
        <v>43</v>
      </c>
      <c r="AL1064" t="s">
        <v>3167</v>
      </c>
    </row>
    <row r="1065" spans="1:38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</row>
    <row r="1066" spans="1:38" ht="12.75" x14ac:dyDescent="0.2">
      <c r="A1066" s="4" t="s">
        <v>34</v>
      </c>
      <c r="B1066" s="4" t="s">
        <v>3171</v>
      </c>
      <c r="C1066" s="4" t="s">
        <v>3172</v>
      </c>
      <c r="D1066"/>
      <c r="E1066" s="4" t="s">
        <v>30</v>
      </c>
      <c r="F1066" s="4" t="s">
        <v>64</v>
      </c>
      <c r="G1066" s="4" t="s">
        <v>3174</v>
      </c>
      <c r="H1066" s="4" t="s">
        <v>3175</v>
      </c>
      <c r="I1066" s="4" t="s">
        <v>491</v>
      </c>
      <c r="J1066" s="4" t="s">
        <v>31</v>
      </c>
      <c r="K1066" s="4" t="s">
        <v>199</v>
      </c>
      <c r="L1066" s="4" t="s">
        <v>491</v>
      </c>
      <c r="M1066" s="4" t="s">
        <v>492</v>
      </c>
      <c r="N1066" s="4" t="s">
        <v>3176</v>
      </c>
      <c r="O1066" s="4" t="s">
        <v>35</v>
      </c>
      <c r="P1066" s="4" t="s">
        <v>32</v>
      </c>
      <c r="Q1066" s="4" t="s">
        <v>541</v>
      </c>
      <c r="R1066" s="4" t="s">
        <v>541</v>
      </c>
      <c r="S1066"/>
      <c r="T1066" s="4" t="s">
        <v>6797</v>
      </c>
      <c r="U1066" s="4" t="s">
        <v>33</v>
      </c>
      <c r="V1066" s="4" t="s">
        <v>32</v>
      </c>
      <c r="W1066" s="4" t="s">
        <v>30</v>
      </c>
      <c r="X1066" s="4" t="s">
        <v>32</v>
      </c>
      <c r="Y1066" s="4" t="s">
        <v>3177</v>
      </c>
      <c r="Z1066" s="4" t="s">
        <v>65</v>
      </c>
      <c r="AA1066" s="4" t="s">
        <v>31</v>
      </c>
      <c r="AB1066" s="4" t="s">
        <v>37</v>
      </c>
      <c r="AC1066" s="4" t="s">
        <v>541</v>
      </c>
      <c r="AD1066" s="4" t="s">
        <v>69</v>
      </c>
      <c r="AE1066" s="4" t="s">
        <v>3178</v>
      </c>
      <c r="AF1066" s="4" t="s">
        <v>3179</v>
      </c>
      <c r="AG1066" s="4" t="s">
        <v>497</v>
      </c>
      <c r="AH1066"/>
      <c r="AI1066"/>
      <c r="AJ1066" s="4" t="s">
        <v>44</v>
      </c>
      <c r="AK1066" s="4" t="s">
        <v>67</v>
      </c>
      <c r="AL1066" t="s">
        <v>3173</v>
      </c>
    </row>
    <row r="1067" spans="1:38" ht="12.75" x14ac:dyDescent="0.2">
      <c r="A1067" s="4" t="s">
        <v>36</v>
      </c>
      <c r="B1067" s="4" t="s">
        <v>3171</v>
      </c>
      <c r="C1067" s="4" t="s">
        <v>3172</v>
      </c>
      <c r="D1067"/>
      <c r="E1067" s="4" t="s">
        <v>30</v>
      </c>
      <c r="F1067" s="4" t="s">
        <v>64</v>
      </c>
      <c r="G1067" s="4" t="s">
        <v>3174</v>
      </c>
      <c r="H1067" s="4" t="s">
        <v>3175</v>
      </c>
      <c r="I1067" s="4" t="s">
        <v>491</v>
      </c>
      <c r="J1067" s="4" t="s">
        <v>31</v>
      </c>
      <c r="K1067" s="4" t="s">
        <v>199</v>
      </c>
      <c r="L1067" s="4" t="s">
        <v>491</v>
      </c>
      <c r="M1067" s="4" t="s">
        <v>492</v>
      </c>
      <c r="N1067" s="4" t="s">
        <v>3176</v>
      </c>
      <c r="O1067" s="4" t="s">
        <v>35</v>
      </c>
      <c r="P1067" s="4" t="s">
        <v>32</v>
      </c>
      <c r="Q1067" s="4" t="s">
        <v>541</v>
      </c>
      <c r="R1067" s="4" t="s">
        <v>541</v>
      </c>
      <c r="S1067"/>
      <c r="T1067" s="4" t="s">
        <v>223</v>
      </c>
      <c r="U1067" s="4" t="s">
        <v>33</v>
      </c>
      <c r="V1067" s="4" t="s">
        <v>32</v>
      </c>
      <c r="W1067" s="4" t="s">
        <v>30</v>
      </c>
      <c r="X1067" s="4" t="s">
        <v>32</v>
      </c>
      <c r="Y1067" s="4" t="s">
        <v>3177</v>
      </c>
      <c r="Z1067" s="4" t="s">
        <v>65</v>
      </c>
      <c r="AA1067" s="4" t="s">
        <v>31</v>
      </c>
      <c r="AB1067" s="4" t="s">
        <v>37</v>
      </c>
      <c r="AC1067" s="4" t="s">
        <v>541</v>
      </c>
      <c r="AD1067" s="4" t="s">
        <v>69</v>
      </c>
      <c r="AE1067" s="4" t="s">
        <v>3178</v>
      </c>
      <c r="AF1067" s="4" t="s">
        <v>3179</v>
      </c>
      <c r="AG1067" s="4" t="s">
        <v>497</v>
      </c>
      <c r="AH1067"/>
      <c r="AI1067"/>
      <c r="AJ1067" s="4" t="s">
        <v>44</v>
      </c>
      <c r="AK1067" s="4" t="s">
        <v>67</v>
      </c>
      <c r="AL1067" t="s">
        <v>3173</v>
      </c>
    </row>
    <row r="1068" spans="1:38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</row>
    <row r="1069" spans="1:38" ht="12.75" x14ac:dyDescent="0.2">
      <c r="A1069" s="4" t="s">
        <v>34</v>
      </c>
      <c r="B1069" s="4" t="s">
        <v>3180</v>
      </c>
      <c r="C1069" s="4" t="s">
        <v>3181</v>
      </c>
      <c r="D1069"/>
      <c r="E1069" s="4" t="s">
        <v>30</v>
      </c>
      <c r="F1069" s="4" t="s">
        <v>64</v>
      </c>
      <c r="G1069" s="4" t="s">
        <v>3182</v>
      </c>
      <c r="H1069" s="4" t="s">
        <v>3183</v>
      </c>
      <c r="I1069" s="4" t="s">
        <v>1001</v>
      </c>
      <c r="J1069" s="4" t="s">
        <v>31</v>
      </c>
      <c r="K1069" s="4" t="s">
        <v>973</v>
      </c>
      <c r="L1069" s="4" t="s">
        <v>1002</v>
      </c>
      <c r="M1069" s="4" t="s">
        <v>1003</v>
      </c>
      <c r="N1069" s="4" t="s">
        <v>3184</v>
      </c>
      <c r="O1069" s="4" t="s">
        <v>35</v>
      </c>
      <c r="P1069" s="4" t="s">
        <v>32</v>
      </c>
      <c r="Q1069" s="4" t="s">
        <v>997</v>
      </c>
      <c r="R1069" s="4" t="s">
        <v>997</v>
      </c>
      <c r="S1069"/>
      <c r="T1069" s="4" t="s">
        <v>6797</v>
      </c>
      <c r="U1069" s="4" t="s">
        <v>33</v>
      </c>
      <c r="V1069" s="4" t="s">
        <v>32</v>
      </c>
      <c r="W1069" s="4" t="s">
        <v>30</v>
      </c>
      <c r="X1069" s="4" t="s">
        <v>32</v>
      </c>
      <c r="Y1069" s="4" t="s">
        <v>3185</v>
      </c>
      <c r="Z1069" s="4" t="s">
        <v>65</v>
      </c>
      <c r="AA1069" s="4" t="s">
        <v>31</v>
      </c>
      <c r="AB1069" s="4" t="s">
        <v>37</v>
      </c>
      <c r="AC1069" s="4" t="s">
        <v>997</v>
      </c>
      <c r="AD1069" s="4" t="s">
        <v>69</v>
      </c>
      <c r="AE1069" s="4" t="s">
        <v>3186</v>
      </c>
      <c r="AF1069" s="4" t="s">
        <v>3187</v>
      </c>
      <c r="AG1069" s="4" t="s">
        <v>1007</v>
      </c>
      <c r="AH1069"/>
      <c r="AI1069"/>
      <c r="AJ1069" s="4" t="s">
        <v>78</v>
      </c>
      <c r="AK1069" s="4" t="s">
        <v>43</v>
      </c>
      <c r="AL1069" t="s">
        <v>999</v>
      </c>
    </row>
    <row r="1070" spans="1:38" ht="12.75" x14ac:dyDescent="0.2">
      <c r="A1070" s="4" t="s">
        <v>36</v>
      </c>
      <c r="B1070" s="4" t="s">
        <v>3180</v>
      </c>
      <c r="C1070" s="4" t="s">
        <v>3181</v>
      </c>
      <c r="D1070"/>
      <c r="E1070" s="4" t="s">
        <v>30</v>
      </c>
      <c r="F1070" s="4" t="s">
        <v>64</v>
      </c>
      <c r="G1070" s="4" t="s">
        <v>3182</v>
      </c>
      <c r="H1070" s="4" t="s">
        <v>3183</v>
      </c>
      <c r="I1070" s="4" t="s">
        <v>1001</v>
      </c>
      <c r="J1070" s="4" t="s">
        <v>31</v>
      </c>
      <c r="K1070" s="4" t="s">
        <v>973</v>
      </c>
      <c r="L1070" s="4" t="s">
        <v>1002</v>
      </c>
      <c r="M1070" s="4" t="s">
        <v>1003</v>
      </c>
      <c r="N1070" s="4" t="s">
        <v>3184</v>
      </c>
      <c r="O1070" s="4" t="s">
        <v>35</v>
      </c>
      <c r="P1070" s="4" t="s">
        <v>32</v>
      </c>
      <c r="Q1070" s="4" t="s">
        <v>997</v>
      </c>
      <c r="R1070" s="4" t="s">
        <v>997</v>
      </c>
      <c r="S1070"/>
      <c r="T1070" s="4" t="s">
        <v>223</v>
      </c>
      <c r="U1070" s="4" t="s">
        <v>33</v>
      </c>
      <c r="V1070" s="4" t="s">
        <v>32</v>
      </c>
      <c r="W1070" s="4" t="s">
        <v>30</v>
      </c>
      <c r="X1070" s="4" t="s">
        <v>32</v>
      </c>
      <c r="Y1070" s="4" t="s">
        <v>3185</v>
      </c>
      <c r="Z1070" s="4" t="s">
        <v>65</v>
      </c>
      <c r="AA1070" s="4" t="s">
        <v>31</v>
      </c>
      <c r="AB1070" s="4" t="s">
        <v>37</v>
      </c>
      <c r="AC1070" s="4" t="s">
        <v>997</v>
      </c>
      <c r="AD1070" s="4" t="s">
        <v>69</v>
      </c>
      <c r="AE1070" s="4" t="s">
        <v>3186</v>
      </c>
      <c r="AF1070" s="4" t="s">
        <v>3187</v>
      </c>
      <c r="AG1070" s="4" t="s">
        <v>1007</v>
      </c>
      <c r="AH1070"/>
      <c r="AI1070"/>
      <c r="AJ1070" s="4" t="s">
        <v>78</v>
      </c>
      <c r="AK1070" s="4" t="s">
        <v>43</v>
      </c>
      <c r="AL1070" t="s">
        <v>999</v>
      </c>
    </row>
    <row r="1071" spans="1:38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</row>
    <row r="1072" spans="1:38" ht="12.75" x14ac:dyDescent="0.2">
      <c r="A1072" s="4" t="s">
        <v>34</v>
      </c>
      <c r="B1072" s="4" t="s">
        <v>3188</v>
      </c>
      <c r="C1072" s="4" t="s">
        <v>3189</v>
      </c>
      <c r="D1072"/>
      <c r="E1072" s="4" t="s">
        <v>30</v>
      </c>
      <c r="F1072" s="4" t="s">
        <v>64</v>
      </c>
      <c r="G1072" s="4" t="s">
        <v>3191</v>
      </c>
      <c r="H1072" s="4" t="s">
        <v>3192</v>
      </c>
      <c r="I1072" s="4" t="s">
        <v>1044</v>
      </c>
      <c r="J1072" s="4" t="s">
        <v>31</v>
      </c>
      <c r="K1072" s="4" t="s">
        <v>1034</v>
      </c>
      <c r="L1072" s="4" t="s">
        <v>3193</v>
      </c>
      <c r="M1072" s="4" t="s">
        <v>3194</v>
      </c>
      <c r="N1072" s="4" t="s">
        <v>68</v>
      </c>
      <c r="O1072" s="4" t="s">
        <v>35</v>
      </c>
      <c r="P1072" s="4" t="s">
        <v>32</v>
      </c>
      <c r="Q1072" s="4" t="s">
        <v>1040</v>
      </c>
      <c r="R1072" s="4" t="s">
        <v>1040</v>
      </c>
      <c r="S1072"/>
      <c r="T1072" s="4" t="s">
        <v>6804</v>
      </c>
      <c r="U1072" s="4" t="s">
        <v>32</v>
      </c>
      <c r="V1072" s="4" t="s">
        <v>32</v>
      </c>
      <c r="W1072" s="4" t="s">
        <v>30</v>
      </c>
      <c r="X1072" s="4" t="s">
        <v>32</v>
      </c>
      <c r="Y1072" s="4" t="s">
        <v>3195</v>
      </c>
      <c r="Z1072" s="4" t="s">
        <v>65</v>
      </c>
      <c r="AA1072" s="4" t="s">
        <v>31</v>
      </c>
      <c r="AB1072" s="4" t="s">
        <v>37</v>
      </c>
      <c r="AC1072" s="4" t="s">
        <v>1040</v>
      </c>
      <c r="AD1072" s="4" t="s">
        <v>66</v>
      </c>
      <c r="AE1072" s="4" t="s">
        <v>3196</v>
      </c>
      <c r="AF1072" s="4" t="s">
        <v>3197</v>
      </c>
      <c r="AG1072" s="4" t="s">
        <v>1051</v>
      </c>
      <c r="AH1072"/>
      <c r="AI1072"/>
      <c r="AJ1072" s="4" t="s">
        <v>1052</v>
      </c>
      <c r="AK1072" s="4" t="s">
        <v>67</v>
      </c>
      <c r="AL1072" t="s">
        <v>3190</v>
      </c>
    </row>
    <row r="1073" spans="1:38" ht="12.75" x14ac:dyDescent="0.2">
      <c r="A1073" s="4" t="s">
        <v>36</v>
      </c>
      <c r="B1073" s="4" t="s">
        <v>3188</v>
      </c>
      <c r="C1073" s="4" t="s">
        <v>3189</v>
      </c>
      <c r="D1073"/>
      <c r="E1073" s="4" t="s">
        <v>30</v>
      </c>
      <c r="F1073" s="4" t="s">
        <v>64</v>
      </c>
      <c r="G1073" s="4" t="s">
        <v>3191</v>
      </c>
      <c r="H1073" s="4" t="s">
        <v>3192</v>
      </c>
      <c r="I1073" s="4" t="s">
        <v>1044</v>
      </c>
      <c r="J1073" s="4" t="s">
        <v>31</v>
      </c>
      <c r="K1073" s="4" t="s">
        <v>1034</v>
      </c>
      <c r="L1073" s="4" t="s">
        <v>3193</v>
      </c>
      <c r="M1073" s="4" t="s">
        <v>3194</v>
      </c>
      <c r="N1073" s="4" t="s">
        <v>68</v>
      </c>
      <c r="O1073" s="4" t="s">
        <v>35</v>
      </c>
      <c r="P1073" s="4" t="s">
        <v>32</v>
      </c>
      <c r="Q1073" s="4" t="s">
        <v>1040</v>
      </c>
      <c r="R1073" s="4" t="s">
        <v>1040</v>
      </c>
      <c r="S1073"/>
      <c r="T1073" s="4" t="s">
        <v>244</v>
      </c>
      <c r="U1073" s="4" t="s">
        <v>32</v>
      </c>
      <c r="V1073" s="4" t="s">
        <v>32</v>
      </c>
      <c r="W1073" s="4" t="s">
        <v>30</v>
      </c>
      <c r="X1073" s="4" t="s">
        <v>32</v>
      </c>
      <c r="Y1073" s="4" t="s">
        <v>3195</v>
      </c>
      <c r="Z1073" s="4" t="s">
        <v>65</v>
      </c>
      <c r="AA1073" s="4" t="s">
        <v>31</v>
      </c>
      <c r="AB1073" s="4" t="s">
        <v>37</v>
      </c>
      <c r="AC1073" s="4" t="s">
        <v>1040</v>
      </c>
      <c r="AD1073" s="4" t="s">
        <v>66</v>
      </c>
      <c r="AE1073" s="4" t="s">
        <v>3196</v>
      </c>
      <c r="AF1073" s="4" t="s">
        <v>3197</v>
      </c>
      <c r="AG1073" s="4" t="s">
        <v>1051</v>
      </c>
      <c r="AH1073"/>
      <c r="AI1073"/>
      <c r="AJ1073" s="4" t="s">
        <v>1052</v>
      </c>
      <c r="AK1073" s="4" t="s">
        <v>67</v>
      </c>
      <c r="AL1073" t="s">
        <v>3190</v>
      </c>
    </row>
    <row r="1074" spans="1:38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</row>
    <row r="1075" spans="1:38" ht="12.75" x14ac:dyDescent="0.2">
      <c r="A1075" s="4" t="s">
        <v>34</v>
      </c>
      <c r="B1075" s="4" t="s">
        <v>3198</v>
      </c>
      <c r="C1075" s="4" t="s">
        <v>3199</v>
      </c>
      <c r="D1075"/>
      <c r="E1075" s="4" t="s">
        <v>30</v>
      </c>
      <c r="F1075" s="4" t="s">
        <v>64</v>
      </c>
      <c r="G1075" s="4" t="s">
        <v>3200</v>
      </c>
      <c r="H1075" s="4" t="s">
        <v>3200</v>
      </c>
      <c r="I1075" s="4" t="s">
        <v>1044</v>
      </c>
      <c r="J1075" s="4" t="s">
        <v>31</v>
      </c>
      <c r="K1075" s="4" t="s">
        <v>1034</v>
      </c>
      <c r="L1075" s="4" t="s">
        <v>1045</v>
      </c>
      <c r="M1075" s="4" t="s">
        <v>1046</v>
      </c>
      <c r="N1075" s="4" t="s">
        <v>3201</v>
      </c>
      <c r="O1075" s="4" t="s">
        <v>35</v>
      </c>
      <c r="P1075" s="4" t="s">
        <v>32</v>
      </c>
      <c r="Q1075" s="4" t="s">
        <v>1040</v>
      </c>
      <c r="R1075" s="4" t="s">
        <v>1040</v>
      </c>
      <c r="S1075"/>
      <c r="T1075" s="4" t="s">
        <v>6804</v>
      </c>
      <c r="U1075" s="4" t="s">
        <v>32</v>
      </c>
      <c r="V1075" s="4" t="s">
        <v>32</v>
      </c>
      <c r="W1075" s="4" t="s">
        <v>30</v>
      </c>
      <c r="X1075" s="4" t="s">
        <v>32</v>
      </c>
      <c r="Y1075" s="4" t="s">
        <v>3202</v>
      </c>
      <c r="Z1075" s="4" t="s">
        <v>65</v>
      </c>
      <c r="AA1075" s="4" t="s">
        <v>31</v>
      </c>
      <c r="AB1075" s="4" t="s">
        <v>37</v>
      </c>
      <c r="AC1075" s="4" t="s">
        <v>1040</v>
      </c>
      <c r="AD1075" s="4" t="s">
        <v>66</v>
      </c>
      <c r="AE1075" s="4" t="s">
        <v>3203</v>
      </c>
      <c r="AF1075" s="4" t="s">
        <v>3204</v>
      </c>
      <c r="AG1075" s="4" t="s">
        <v>1051</v>
      </c>
      <c r="AH1075"/>
      <c r="AI1075"/>
      <c r="AJ1075" s="4" t="s">
        <v>1052</v>
      </c>
      <c r="AK1075" s="4" t="s">
        <v>67</v>
      </c>
      <c r="AL1075" t="s">
        <v>3190</v>
      </c>
    </row>
    <row r="1076" spans="1:38" ht="12.75" x14ac:dyDescent="0.2">
      <c r="A1076" s="4" t="s">
        <v>36</v>
      </c>
      <c r="B1076" s="4" t="s">
        <v>3198</v>
      </c>
      <c r="C1076" s="4" t="s">
        <v>3199</v>
      </c>
      <c r="D1076"/>
      <c r="E1076" s="4" t="s">
        <v>30</v>
      </c>
      <c r="F1076" s="4" t="s">
        <v>64</v>
      </c>
      <c r="G1076" s="4" t="s">
        <v>3200</v>
      </c>
      <c r="H1076" s="4" t="s">
        <v>3200</v>
      </c>
      <c r="I1076" s="4" t="s">
        <v>1044</v>
      </c>
      <c r="J1076" s="4" t="s">
        <v>31</v>
      </c>
      <c r="K1076" s="4" t="s">
        <v>1034</v>
      </c>
      <c r="L1076" s="4" t="s">
        <v>1045</v>
      </c>
      <c r="M1076" s="4" t="s">
        <v>1046</v>
      </c>
      <c r="N1076" s="4" t="s">
        <v>3201</v>
      </c>
      <c r="O1076" s="4" t="s">
        <v>35</v>
      </c>
      <c r="P1076" s="4" t="s">
        <v>32</v>
      </c>
      <c r="Q1076" s="4" t="s">
        <v>1040</v>
      </c>
      <c r="R1076" s="4" t="s">
        <v>1040</v>
      </c>
      <c r="S1076"/>
      <c r="T1076" s="4" t="s">
        <v>244</v>
      </c>
      <c r="U1076" s="4" t="s">
        <v>32</v>
      </c>
      <c r="V1076" s="4" t="s">
        <v>32</v>
      </c>
      <c r="W1076" s="4" t="s">
        <v>30</v>
      </c>
      <c r="X1076" s="4" t="s">
        <v>32</v>
      </c>
      <c r="Y1076" s="4" t="s">
        <v>3202</v>
      </c>
      <c r="Z1076" s="4" t="s">
        <v>65</v>
      </c>
      <c r="AA1076" s="4" t="s">
        <v>31</v>
      </c>
      <c r="AB1076" s="4" t="s">
        <v>37</v>
      </c>
      <c r="AC1076" s="4" t="s">
        <v>1040</v>
      </c>
      <c r="AD1076" s="4" t="s">
        <v>66</v>
      </c>
      <c r="AE1076" s="4" t="s">
        <v>3203</v>
      </c>
      <c r="AF1076" s="4" t="s">
        <v>3204</v>
      </c>
      <c r="AG1076" s="4" t="s">
        <v>1051</v>
      </c>
      <c r="AH1076"/>
      <c r="AI1076"/>
      <c r="AJ1076" s="4" t="s">
        <v>1052</v>
      </c>
      <c r="AK1076" s="4" t="s">
        <v>67</v>
      </c>
      <c r="AL1076" t="s">
        <v>3190</v>
      </c>
    </row>
    <row r="1077" spans="1:38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</row>
    <row r="1078" spans="1:38" ht="12.75" x14ac:dyDescent="0.2">
      <c r="A1078" s="4" t="s">
        <v>34</v>
      </c>
      <c r="B1078" s="4" t="s">
        <v>3205</v>
      </c>
      <c r="C1078" s="4" t="s">
        <v>3206</v>
      </c>
      <c r="D1078"/>
      <c r="E1078" s="4" t="s">
        <v>30</v>
      </c>
      <c r="F1078" s="4" t="s">
        <v>64</v>
      </c>
      <c r="G1078" s="4" t="s">
        <v>6998</v>
      </c>
      <c r="H1078" s="4" t="s">
        <v>6998</v>
      </c>
      <c r="I1078" s="4" t="s">
        <v>6901</v>
      </c>
      <c r="J1078" s="4" t="s">
        <v>31</v>
      </c>
      <c r="K1078" s="4" t="s">
        <v>1034</v>
      </c>
      <c r="L1078" s="4" t="s">
        <v>6902</v>
      </c>
      <c r="M1078" s="4" t="s">
        <v>1056</v>
      </c>
      <c r="N1078" s="4" t="s">
        <v>3207</v>
      </c>
      <c r="O1078" s="4" t="s">
        <v>35</v>
      </c>
      <c r="P1078" s="4" t="s">
        <v>32</v>
      </c>
      <c r="Q1078" s="4" t="s">
        <v>1053</v>
      </c>
      <c r="R1078" s="4" t="s">
        <v>1053</v>
      </c>
      <c r="S1078"/>
      <c r="T1078" s="4" t="s">
        <v>6810</v>
      </c>
      <c r="U1078" s="4" t="s">
        <v>32</v>
      </c>
      <c r="V1078" s="4" t="s">
        <v>32</v>
      </c>
      <c r="W1078" s="4" t="s">
        <v>30</v>
      </c>
      <c r="X1078" s="4" t="s">
        <v>32</v>
      </c>
      <c r="Y1078" s="4" t="s">
        <v>3208</v>
      </c>
      <c r="Z1078" s="4" t="s">
        <v>65</v>
      </c>
      <c r="AA1078" s="4" t="s">
        <v>31</v>
      </c>
      <c r="AB1078" s="4" t="s">
        <v>37</v>
      </c>
      <c r="AC1078" s="4" t="s">
        <v>1053</v>
      </c>
      <c r="AD1078" s="4" t="s">
        <v>66</v>
      </c>
      <c r="AE1078" s="4" t="s">
        <v>3209</v>
      </c>
      <c r="AF1078" s="4" t="s">
        <v>3210</v>
      </c>
      <c r="AG1078" s="4" t="s">
        <v>1061</v>
      </c>
      <c r="AH1078"/>
      <c r="AI1078"/>
      <c r="AJ1078" s="4" t="s">
        <v>44</v>
      </c>
      <c r="AK1078" s="4" t="s">
        <v>67</v>
      </c>
      <c r="AL1078"/>
    </row>
    <row r="1079" spans="1:38" ht="12.75" x14ac:dyDescent="0.2">
      <c r="A1079" s="4" t="s">
        <v>36</v>
      </c>
      <c r="B1079" s="4" t="s">
        <v>3205</v>
      </c>
      <c r="C1079" s="4" t="s">
        <v>3206</v>
      </c>
      <c r="D1079"/>
      <c r="E1079" s="4" t="s">
        <v>30</v>
      </c>
      <c r="F1079" s="4" t="s">
        <v>64</v>
      </c>
      <c r="G1079" s="4" t="s">
        <v>6998</v>
      </c>
      <c r="H1079" s="4" t="s">
        <v>6998</v>
      </c>
      <c r="I1079" s="4" t="s">
        <v>6901</v>
      </c>
      <c r="J1079" s="4" t="s">
        <v>31</v>
      </c>
      <c r="K1079" s="4" t="s">
        <v>1034</v>
      </c>
      <c r="L1079" s="4" t="s">
        <v>6902</v>
      </c>
      <c r="M1079" s="4" t="s">
        <v>1056</v>
      </c>
      <c r="N1079" s="4" t="s">
        <v>3207</v>
      </c>
      <c r="O1079" s="4" t="s">
        <v>35</v>
      </c>
      <c r="P1079" s="4" t="s">
        <v>32</v>
      </c>
      <c r="Q1079" s="4" t="s">
        <v>1053</v>
      </c>
      <c r="R1079" s="4" t="s">
        <v>1053</v>
      </c>
      <c r="S1079"/>
      <c r="T1079" s="4" t="s">
        <v>286</v>
      </c>
      <c r="U1079" s="4" t="s">
        <v>32</v>
      </c>
      <c r="V1079" s="4" t="s">
        <v>32</v>
      </c>
      <c r="W1079" s="4" t="s">
        <v>30</v>
      </c>
      <c r="X1079" s="4" t="s">
        <v>32</v>
      </c>
      <c r="Y1079" s="4" t="s">
        <v>3208</v>
      </c>
      <c r="Z1079" s="4" t="s">
        <v>65</v>
      </c>
      <c r="AA1079" s="4" t="s">
        <v>31</v>
      </c>
      <c r="AB1079" s="4" t="s">
        <v>37</v>
      </c>
      <c r="AC1079" s="4" t="s">
        <v>1053</v>
      </c>
      <c r="AD1079" s="4" t="s">
        <v>66</v>
      </c>
      <c r="AE1079" s="4" t="s">
        <v>3209</v>
      </c>
      <c r="AF1079" s="4" t="s">
        <v>3210</v>
      </c>
      <c r="AG1079" s="4" t="s">
        <v>1061</v>
      </c>
      <c r="AH1079"/>
      <c r="AI1079"/>
      <c r="AJ1079" s="4" t="s">
        <v>44</v>
      </c>
      <c r="AK1079" s="4" t="s">
        <v>67</v>
      </c>
      <c r="AL1079"/>
    </row>
    <row r="1080" spans="1:38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</row>
    <row r="1081" spans="1:38" ht="12.75" x14ac:dyDescent="0.2">
      <c r="A1081" s="4" t="s">
        <v>34</v>
      </c>
      <c r="B1081" s="4" t="s">
        <v>3211</v>
      </c>
      <c r="C1081" s="4" t="s">
        <v>3212</v>
      </c>
      <c r="D1081"/>
      <c r="E1081" s="4" t="s">
        <v>30</v>
      </c>
      <c r="F1081" s="4" t="s">
        <v>64</v>
      </c>
      <c r="G1081" s="4" t="s">
        <v>6999</v>
      </c>
      <c r="H1081" s="4" t="s">
        <v>6999</v>
      </c>
      <c r="I1081" s="4" t="s">
        <v>6901</v>
      </c>
      <c r="J1081" s="4" t="s">
        <v>31</v>
      </c>
      <c r="K1081" s="4" t="s">
        <v>1034</v>
      </c>
      <c r="L1081" s="4" t="s">
        <v>6902</v>
      </c>
      <c r="M1081" s="4" t="s">
        <v>1056</v>
      </c>
      <c r="N1081" s="4" t="s">
        <v>3214</v>
      </c>
      <c r="O1081" s="4" t="s">
        <v>35</v>
      </c>
      <c r="P1081" s="4" t="s">
        <v>32</v>
      </c>
      <c r="Q1081" s="4" t="s">
        <v>1053</v>
      </c>
      <c r="R1081" s="4" t="s">
        <v>1053</v>
      </c>
      <c r="S1081"/>
      <c r="T1081" s="4" t="s">
        <v>6810</v>
      </c>
      <c r="U1081" s="4" t="s">
        <v>32</v>
      </c>
      <c r="V1081" s="4" t="s">
        <v>32</v>
      </c>
      <c r="W1081" s="4" t="s">
        <v>30</v>
      </c>
      <c r="X1081" s="4" t="s">
        <v>32</v>
      </c>
      <c r="Y1081" s="4" t="s">
        <v>3215</v>
      </c>
      <c r="Z1081" s="4" t="s">
        <v>65</v>
      </c>
      <c r="AA1081" s="4" t="s">
        <v>31</v>
      </c>
      <c r="AB1081" s="4" t="s">
        <v>37</v>
      </c>
      <c r="AC1081" s="4" t="s">
        <v>1053</v>
      </c>
      <c r="AD1081" s="4" t="s">
        <v>66</v>
      </c>
      <c r="AE1081" s="4" t="s">
        <v>3216</v>
      </c>
      <c r="AF1081" s="4" t="s">
        <v>3217</v>
      </c>
      <c r="AG1081" s="4" t="s">
        <v>1061</v>
      </c>
      <c r="AH1081"/>
      <c r="AI1081"/>
      <c r="AJ1081" s="4" t="s">
        <v>44</v>
      </c>
      <c r="AK1081" s="4" t="s">
        <v>67</v>
      </c>
      <c r="AL1081" t="s">
        <v>3213</v>
      </c>
    </row>
    <row r="1082" spans="1:38" ht="12.75" x14ac:dyDescent="0.2">
      <c r="A1082" s="4" t="s">
        <v>36</v>
      </c>
      <c r="B1082" s="4" t="s">
        <v>3211</v>
      </c>
      <c r="C1082" s="4" t="s">
        <v>3212</v>
      </c>
      <c r="D1082"/>
      <c r="E1082" s="4" t="s">
        <v>30</v>
      </c>
      <c r="F1082" s="4" t="s">
        <v>64</v>
      </c>
      <c r="G1082" s="4" t="s">
        <v>6999</v>
      </c>
      <c r="H1082" s="4" t="s">
        <v>6999</v>
      </c>
      <c r="I1082" s="4" t="s">
        <v>6901</v>
      </c>
      <c r="J1082" s="4" t="s">
        <v>31</v>
      </c>
      <c r="K1082" s="4" t="s">
        <v>1034</v>
      </c>
      <c r="L1082" s="4" t="s">
        <v>6902</v>
      </c>
      <c r="M1082" s="4" t="s">
        <v>1056</v>
      </c>
      <c r="N1082" s="4" t="s">
        <v>3214</v>
      </c>
      <c r="O1082" s="4" t="s">
        <v>35</v>
      </c>
      <c r="P1082" s="4" t="s">
        <v>32</v>
      </c>
      <c r="Q1082" s="4" t="s">
        <v>1053</v>
      </c>
      <c r="R1082" s="4" t="s">
        <v>1053</v>
      </c>
      <c r="S1082"/>
      <c r="T1082" s="4" t="s">
        <v>286</v>
      </c>
      <c r="U1082" s="4" t="s">
        <v>32</v>
      </c>
      <c r="V1082" s="4" t="s">
        <v>32</v>
      </c>
      <c r="W1082" s="4" t="s">
        <v>30</v>
      </c>
      <c r="X1082" s="4" t="s">
        <v>32</v>
      </c>
      <c r="Y1082" s="4" t="s">
        <v>3215</v>
      </c>
      <c r="Z1082" s="4" t="s">
        <v>65</v>
      </c>
      <c r="AA1082" s="4" t="s">
        <v>31</v>
      </c>
      <c r="AB1082" s="4" t="s">
        <v>37</v>
      </c>
      <c r="AC1082" s="4" t="s">
        <v>1053</v>
      </c>
      <c r="AD1082" s="4" t="s">
        <v>66</v>
      </c>
      <c r="AE1082" s="4" t="s">
        <v>3216</v>
      </c>
      <c r="AF1082" s="4" t="s">
        <v>3217</v>
      </c>
      <c r="AG1082" s="4" t="s">
        <v>1061</v>
      </c>
      <c r="AH1082"/>
      <c r="AI1082"/>
      <c r="AJ1082" s="4" t="s">
        <v>44</v>
      </c>
      <c r="AK1082" s="4" t="s">
        <v>67</v>
      </c>
      <c r="AL1082" t="s">
        <v>3213</v>
      </c>
    </row>
    <row r="1083" spans="1:38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</row>
    <row r="1084" spans="1:38" ht="12.75" x14ac:dyDescent="0.2">
      <c r="A1084" s="4" t="s">
        <v>34</v>
      </c>
      <c r="B1084" s="4" t="s">
        <v>3218</v>
      </c>
      <c r="C1084" s="4" t="s">
        <v>3219</v>
      </c>
      <c r="D1084"/>
      <c r="E1084" s="4" t="s">
        <v>30</v>
      </c>
      <c r="F1084" s="4" t="s">
        <v>64</v>
      </c>
      <c r="G1084" s="4" t="s">
        <v>7000</v>
      </c>
      <c r="H1084" s="4" t="s">
        <v>7000</v>
      </c>
      <c r="I1084" s="4" t="s">
        <v>6901</v>
      </c>
      <c r="J1084" s="4" t="s">
        <v>31</v>
      </c>
      <c r="K1084" s="4" t="s">
        <v>1034</v>
      </c>
      <c r="L1084" s="4" t="s">
        <v>6902</v>
      </c>
      <c r="M1084" s="4" t="s">
        <v>1056</v>
      </c>
      <c r="N1084" s="4" t="s">
        <v>68</v>
      </c>
      <c r="O1084" s="4" t="s">
        <v>35</v>
      </c>
      <c r="P1084" s="4" t="s">
        <v>32</v>
      </c>
      <c r="Q1084" s="4" t="s">
        <v>1053</v>
      </c>
      <c r="R1084" s="4" t="s">
        <v>1053</v>
      </c>
      <c r="S1084"/>
      <c r="T1084" s="4" t="s">
        <v>6810</v>
      </c>
      <c r="U1084" s="4" t="s">
        <v>33</v>
      </c>
      <c r="V1084" s="4" t="s">
        <v>32</v>
      </c>
      <c r="W1084" s="4" t="s">
        <v>30</v>
      </c>
      <c r="X1084" s="4" t="s">
        <v>32</v>
      </c>
      <c r="Y1084" s="4" t="s">
        <v>3220</v>
      </c>
      <c r="Z1084" s="4" t="s">
        <v>65</v>
      </c>
      <c r="AA1084" s="4" t="s">
        <v>31</v>
      </c>
      <c r="AB1084" s="4" t="s">
        <v>37</v>
      </c>
      <c r="AC1084" s="4" t="s">
        <v>1053</v>
      </c>
      <c r="AD1084" s="4" t="s">
        <v>66</v>
      </c>
      <c r="AE1084" s="4" t="s">
        <v>3221</v>
      </c>
      <c r="AF1084" s="4" t="s">
        <v>3222</v>
      </c>
      <c r="AG1084" s="4" t="s">
        <v>1061</v>
      </c>
      <c r="AH1084"/>
      <c r="AI1084"/>
      <c r="AJ1084" s="4" t="s">
        <v>44</v>
      </c>
      <c r="AK1084" s="4" t="s">
        <v>67</v>
      </c>
      <c r="AL1084"/>
    </row>
    <row r="1085" spans="1:38" ht="12.75" x14ac:dyDescent="0.2">
      <c r="A1085" s="4" t="s">
        <v>36</v>
      </c>
      <c r="B1085" s="4" t="s">
        <v>3218</v>
      </c>
      <c r="C1085" s="4" t="s">
        <v>3219</v>
      </c>
      <c r="D1085"/>
      <c r="E1085" s="4" t="s">
        <v>30</v>
      </c>
      <c r="F1085" s="4" t="s">
        <v>64</v>
      </c>
      <c r="G1085" s="4" t="s">
        <v>7000</v>
      </c>
      <c r="H1085" s="4" t="s">
        <v>7000</v>
      </c>
      <c r="I1085" s="4" t="s">
        <v>6901</v>
      </c>
      <c r="J1085" s="4" t="s">
        <v>31</v>
      </c>
      <c r="K1085" s="4" t="s">
        <v>1034</v>
      </c>
      <c r="L1085" s="4" t="s">
        <v>6902</v>
      </c>
      <c r="M1085" s="4" t="s">
        <v>1056</v>
      </c>
      <c r="N1085" s="4" t="s">
        <v>68</v>
      </c>
      <c r="O1085" s="4" t="s">
        <v>35</v>
      </c>
      <c r="P1085" s="4" t="s">
        <v>32</v>
      </c>
      <c r="Q1085" s="4" t="s">
        <v>1053</v>
      </c>
      <c r="R1085" s="4" t="s">
        <v>1053</v>
      </c>
      <c r="S1085"/>
      <c r="T1085" s="4" t="s">
        <v>286</v>
      </c>
      <c r="U1085" s="4" t="s">
        <v>33</v>
      </c>
      <c r="V1085" s="4" t="s">
        <v>32</v>
      </c>
      <c r="W1085" s="4" t="s">
        <v>30</v>
      </c>
      <c r="X1085" s="4" t="s">
        <v>32</v>
      </c>
      <c r="Y1085" s="4" t="s">
        <v>3220</v>
      </c>
      <c r="Z1085" s="4" t="s">
        <v>65</v>
      </c>
      <c r="AA1085" s="4" t="s">
        <v>31</v>
      </c>
      <c r="AB1085" s="4" t="s">
        <v>37</v>
      </c>
      <c r="AC1085" s="4" t="s">
        <v>1053</v>
      </c>
      <c r="AD1085" s="4" t="s">
        <v>66</v>
      </c>
      <c r="AE1085" s="4" t="s">
        <v>3221</v>
      </c>
      <c r="AF1085" s="4" t="s">
        <v>3222</v>
      </c>
      <c r="AG1085" s="4" t="s">
        <v>1061</v>
      </c>
      <c r="AH1085"/>
      <c r="AI1085"/>
      <c r="AJ1085" s="4" t="s">
        <v>44</v>
      </c>
      <c r="AK1085" s="4" t="s">
        <v>67</v>
      </c>
      <c r="AL1085"/>
    </row>
    <row r="1086" spans="1:38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</row>
    <row r="1087" spans="1:38" ht="12.75" x14ac:dyDescent="0.2">
      <c r="A1087" s="4" t="s">
        <v>34</v>
      </c>
      <c r="B1087" s="4" t="s">
        <v>3223</v>
      </c>
      <c r="C1087" s="4" t="s">
        <v>3224</v>
      </c>
      <c r="D1087"/>
      <c r="E1087" s="4" t="s">
        <v>30</v>
      </c>
      <c r="F1087" s="4" t="s">
        <v>64</v>
      </c>
      <c r="G1087" s="4" t="s">
        <v>3225</v>
      </c>
      <c r="H1087" s="4" t="s">
        <v>3225</v>
      </c>
      <c r="I1087" s="4" t="s">
        <v>3226</v>
      </c>
      <c r="J1087" s="4" t="s">
        <v>31</v>
      </c>
      <c r="K1087" s="4" t="s">
        <v>827</v>
      </c>
      <c r="L1087" s="4" t="s">
        <v>1696</v>
      </c>
      <c r="M1087" s="4" t="s">
        <v>1697</v>
      </c>
      <c r="N1087" s="4" t="s">
        <v>3227</v>
      </c>
      <c r="O1087" s="4" t="s">
        <v>45</v>
      </c>
      <c r="P1087" s="4" t="s">
        <v>32</v>
      </c>
      <c r="Q1087" s="4" t="s">
        <v>1029</v>
      </c>
      <c r="R1087" s="4" t="s">
        <v>1029</v>
      </c>
      <c r="S1087"/>
      <c r="T1087" s="4" t="s">
        <v>6810</v>
      </c>
      <c r="U1087" s="4" t="s">
        <v>33</v>
      </c>
      <c r="V1087" s="4" t="s">
        <v>32</v>
      </c>
      <c r="W1087" s="4" t="s">
        <v>30</v>
      </c>
      <c r="X1087" s="4" t="s">
        <v>32</v>
      </c>
      <c r="Y1087" s="4" t="s">
        <v>3228</v>
      </c>
      <c r="Z1087" s="4" t="s">
        <v>65</v>
      </c>
      <c r="AA1087" s="4" t="s">
        <v>31</v>
      </c>
      <c r="AB1087" s="4" t="s">
        <v>37</v>
      </c>
      <c r="AC1087" s="4" t="s">
        <v>1029</v>
      </c>
      <c r="AD1087" s="4" t="s">
        <v>66</v>
      </c>
      <c r="AE1087" s="4" t="s">
        <v>3229</v>
      </c>
      <c r="AF1087" s="4" t="s">
        <v>3230</v>
      </c>
      <c r="AG1087" s="4" t="s">
        <v>1702</v>
      </c>
      <c r="AH1087"/>
      <c r="AI1087"/>
      <c r="AJ1087" s="4" t="s">
        <v>475</v>
      </c>
      <c r="AK1087" s="4" t="s">
        <v>433</v>
      </c>
      <c r="AL1087"/>
    </row>
    <row r="1088" spans="1:38" ht="12.75" x14ac:dyDescent="0.2">
      <c r="A1088" s="4" t="s">
        <v>36</v>
      </c>
      <c r="B1088" s="4" t="s">
        <v>3223</v>
      </c>
      <c r="C1088" s="4" t="s">
        <v>3224</v>
      </c>
      <c r="D1088"/>
      <c r="E1088" s="4" t="s">
        <v>30</v>
      </c>
      <c r="F1088" s="4" t="s">
        <v>64</v>
      </c>
      <c r="G1088" s="4" t="s">
        <v>3225</v>
      </c>
      <c r="H1088" s="4" t="s">
        <v>3225</v>
      </c>
      <c r="I1088" s="4" t="s">
        <v>3226</v>
      </c>
      <c r="J1088" s="4" t="s">
        <v>31</v>
      </c>
      <c r="K1088" s="4" t="s">
        <v>827</v>
      </c>
      <c r="L1088" s="4" t="s">
        <v>1696</v>
      </c>
      <c r="M1088" s="4" t="s">
        <v>1697</v>
      </c>
      <c r="N1088" s="4" t="s">
        <v>3227</v>
      </c>
      <c r="O1088" s="4" t="s">
        <v>45</v>
      </c>
      <c r="P1088" s="4" t="s">
        <v>32</v>
      </c>
      <c r="Q1088" s="4" t="s">
        <v>1029</v>
      </c>
      <c r="R1088" s="4" t="s">
        <v>1029</v>
      </c>
      <c r="S1088"/>
      <c r="T1088" s="4" t="s">
        <v>286</v>
      </c>
      <c r="U1088" s="4" t="s">
        <v>33</v>
      </c>
      <c r="V1088" s="4" t="s">
        <v>32</v>
      </c>
      <c r="W1088" s="4" t="s">
        <v>30</v>
      </c>
      <c r="X1088" s="4" t="s">
        <v>32</v>
      </c>
      <c r="Y1088" s="4" t="s">
        <v>3228</v>
      </c>
      <c r="Z1088" s="4" t="s">
        <v>65</v>
      </c>
      <c r="AA1088" s="4" t="s">
        <v>31</v>
      </c>
      <c r="AB1088" s="4" t="s">
        <v>37</v>
      </c>
      <c r="AC1088" s="4" t="s">
        <v>1029</v>
      </c>
      <c r="AD1088" s="4" t="s">
        <v>66</v>
      </c>
      <c r="AE1088" s="4" t="s">
        <v>3229</v>
      </c>
      <c r="AF1088" s="4" t="s">
        <v>3230</v>
      </c>
      <c r="AG1088" s="4" t="s">
        <v>1702</v>
      </c>
      <c r="AH1088"/>
      <c r="AI1088"/>
      <c r="AJ1088" s="4" t="s">
        <v>475</v>
      </c>
      <c r="AK1088" s="4" t="s">
        <v>433</v>
      </c>
      <c r="AL1088"/>
    </row>
    <row r="1089" spans="1:38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</row>
    <row r="1090" spans="1:38" ht="12.75" x14ac:dyDescent="0.2">
      <c r="A1090" s="4" t="s">
        <v>34</v>
      </c>
      <c r="B1090" s="4" t="s">
        <v>3231</v>
      </c>
      <c r="C1090" s="4" t="s">
        <v>3232</v>
      </c>
      <c r="D1090"/>
      <c r="E1090" s="4" t="s">
        <v>30</v>
      </c>
      <c r="F1090" s="4" t="s">
        <v>64</v>
      </c>
      <c r="G1090" s="4" t="s">
        <v>3234</v>
      </c>
      <c r="H1090" s="4" t="s">
        <v>3234</v>
      </c>
      <c r="I1090" s="4" t="s">
        <v>1033</v>
      </c>
      <c r="J1090" s="4" t="s">
        <v>31</v>
      </c>
      <c r="K1090" s="4" t="s">
        <v>1034</v>
      </c>
      <c r="L1090" s="4" t="s">
        <v>1035</v>
      </c>
      <c r="M1090" s="4" t="s">
        <v>3235</v>
      </c>
      <c r="N1090" s="4" t="s">
        <v>3236</v>
      </c>
      <c r="O1090" s="4" t="s">
        <v>45</v>
      </c>
      <c r="P1090" s="4" t="s">
        <v>32</v>
      </c>
      <c r="Q1090" s="4" t="s">
        <v>1029</v>
      </c>
      <c r="R1090" s="4" t="s">
        <v>1029</v>
      </c>
      <c r="S1090"/>
      <c r="T1090" s="4" t="s">
        <v>6810</v>
      </c>
      <c r="U1090" s="4" t="s">
        <v>32</v>
      </c>
      <c r="V1090" s="4" t="s">
        <v>32</v>
      </c>
      <c r="W1090" s="4" t="s">
        <v>30</v>
      </c>
      <c r="X1090" s="4" t="s">
        <v>32</v>
      </c>
      <c r="Y1090" s="4" t="s">
        <v>3237</v>
      </c>
      <c r="Z1090" s="4" t="s">
        <v>65</v>
      </c>
      <c r="AA1090" s="4" t="s">
        <v>31</v>
      </c>
      <c r="AB1090" s="4" t="s">
        <v>37</v>
      </c>
      <c r="AC1090" s="4" t="s">
        <v>1029</v>
      </c>
      <c r="AD1090" s="4" t="s">
        <v>66</v>
      </c>
      <c r="AE1090" s="4" t="s">
        <v>3238</v>
      </c>
      <c r="AF1090" s="4" t="s">
        <v>1349</v>
      </c>
      <c r="AG1090" s="4" t="s">
        <v>431</v>
      </c>
      <c r="AH1090"/>
      <c r="AI1090"/>
      <c r="AJ1090" s="4" t="s">
        <v>475</v>
      </c>
      <c r="AK1090" s="4" t="s">
        <v>433</v>
      </c>
      <c r="AL1090" t="s">
        <v>3233</v>
      </c>
    </row>
    <row r="1091" spans="1:38" ht="12.75" x14ac:dyDescent="0.2">
      <c r="A1091" s="4" t="s">
        <v>36</v>
      </c>
      <c r="B1091" s="4" t="s">
        <v>3231</v>
      </c>
      <c r="C1091" s="4" t="s">
        <v>3232</v>
      </c>
      <c r="D1091"/>
      <c r="E1091" s="4" t="s">
        <v>30</v>
      </c>
      <c r="F1091" s="4" t="s">
        <v>64</v>
      </c>
      <c r="G1091" s="4" t="s">
        <v>3234</v>
      </c>
      <c r="H1091" s="4" t="s">
        <v>3234</v>
      </c>
      <c r="I1091" s="4" t="s">
        <v>1033</v>
      </c>
      <c r="J1091" s="4" t="s">
        <v>31</v>
      </c>
      <c r="K1091" s="4" t="s">
        <v>1034</v>
      </c>
      <c r="L1091" s="4" t="s">
        <v>1035</v>
      </c>
      <c r="M1091" s="4" t="s">
        <v>3235</v>
      </c>
      <c r="N1091" s="4" t="s">
        <v>3236</v>
      </c>
      <c r="O1091" s="4" t="s">
        <v>45</v>
      </c>
      <c r="P1091" s="4" t="s">
        <v>32</v>
      </c>
      <c r="Q1091" s="4" t="s">
        <v>1029</v>
      </c>
      <c r="R1091" s="4" t="s">
        <v>1029</v>
      </c>
      <c r="S1091"/>
      <c r="T1091" s="4" t="s">
        <v>286</v>
      </c>
      <c r="U1091" s="4" t="s">
        <v>32</v>
      </c>
      <c r="V1091" s="4" t="s">
        <v>32</v>
      </c>
      <c r="W1091" s="4" t="s">
        <v>30</v>
      </c>
      <c r="X1091" s="4" t="s">
        <v>32</v>
      </c>
      <c r="Y1091" s="4" t="s">
        <v>3237</v>
      </c>
      <c r="Z1091" s="4" t="s">
        <v>65</v>
      </c>
      <c r="AA1091" s="4" t="s">
        <v>31</v>
      </c>
      <c r="AB1091" s="4" t="s">
        <v>37</v>
      </c>
      <c r="AC1091" s="4" t="s">
        <v>1029</v>
      </c>
      <c r="AD1091" s="4" t="s">
        <v>66</v>
      </c>
      <c r="AE1091" s="4" t="s">
        <v>3238</v>
      </c>
      <c r="AF1091" s="4" t="s">
        <v>1349</v>
      </c>
      <c r="AG1091" s="4" t="s">
        <v>431</v>
      </c>
      <c r="AH1091"/>
      <c r="AI1091"/>
      <c r="AJ1091" s="4" t="s">
        <v>475</v>
      </c>
      <c r="AK1091" s="4" t="s">
        <v>433</v>
      </c>
      <c r="AL1091" t="s">
        <v>3233</v>
      </c>
    </row>
    <row r="1092" spans="1:38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</row>
    <row r="1093" spans="1:38" ht="12.75" x14ac:dyDescent="0.2">
      <c r="A1093" s="4" t="s">
        <v>34</v>
      </c>
      <c r="B1093" s="4" t="s">
        <v>3239</v>
      </c>
      <c r="C1093" s="4" t="s">
        <v>3240</v>
      </c>
      <c r="D1093"/>
      <c r="E1093" s="4" t="s">
        <v>30</v>
      </c>
      <c r="F1093" s="4" t="s">
        <v>64</v>
      </c>
      <c r="G1093" s="4" t="s">
        <v>3241</v>
      </c>
      <c r="H1093" s="4" t="s">
        <v>3241</v>
      </c>
      <c r="I1093" s="4" t="s">
        <v>142</v>
      </c>
      <c r="J1093" s="4" t="s">
        <v>31</v>
      </c>
      <c r="K1093" s="4" t="s">
        <v>143</v>
      </c>
      <c r="L1093" s="4" t="s">
        <v>144</v>
      </c>
      <c r="M1093" s="4" t="s">
        <v>145</v>
      </c>
      <c r="N1093" s="4" t="s">
        <v>3242</v>
      </c>
      <c r="O1093" s="4" t="s">
        <v>35</v>
      </c>
      <c r="P1093" s="4" t="s">
        <v>32</v>
      </c>
      <c r="Q1093" s="4" t="s">
        <v>147</v>
      </c>
      <c r="R1093" s="4" t="s">
        <v>147</v>
      </c>
      <c r="S1093"/>
      <c r="T1093" s="4" t="s">
        <v>6810</v>
      </c>
      <c r="U1093" s="4" t="s">
        <v>33</v>
      </c>
      <c r="V1093" s="4" t="s">
        <v>32</v>
      </c>
      <c r="W1093" s="4" t="s">
        <v>30</v>
      </c>
      <c r="X1093" s="4" t="s">
        <v>32</v>
      </c>
      <c r="Y1093" s="4" t="s">
        <v>3243</v>
      </c>
      <c r="Z1093" s="4" t="s">
        <v>65</v>
      </c>
      <c r="AA1093" s="4" t="s">
        <v>31</v>
      </c>
      <c r="AB1093" s="4" t="s">
        <v>37</v>
      </c>
      <c r="AC1093" s="4" t="s">
        <v>147</v>
      </c>
      <c r="AD1093" s="4" t="s">
        <v>66</v>
      </c>
      <c r="AE1093" s="4" t="s">
        <v>3244</v>
      </c>
      <c r="AF1093" s="4" t="s">
        <v>3245</v>
      </c>
      <c r="AG1093" s="4" t="s">
        <v>150</v>
      </c>
      <c r="AH1093"/>
      <c r="AI1093"/>
      <c r="AJ1093" s="4" t="s">
        <v>78</v>
      </c>
      <c r="AK1093" s="4" t="s">
        <v>67</v>
      </c>
      <c r="AL1093" t="s">
        <v>955</v>
      </c>
    </row>
    <row r="1094" spans="1:38" ht="12.75" x14ac:dyDescent="0.2">
      <c r="A1094" s="4" t="s">
        <v>36</v>
      </c>
      <c r="B1094" s="4" t="s">
        <v>3239</v>
      </c>
      <c r="C1094" s="4" t="s">
        <v>3240</v>
      </c>
      <c r="D1094"/>
      <c r="E1094" s="4" t="s">
        <v>30</v>
      </c>
      <c r="F1094" s="4" t="s">
        <v>64</v>
      </c>
      <c r="G1094" s="4" t="s">
        <v>3241</v>
      </c>
      <c r="H1094" s="4" t="s">
        <v>3241</v>
      </c>
      <c r="I1094" s="4" t="s">
        <v>142</v>
      </c>
      <c r="J1094" s="4" t="s">
        <v>31</v>
      </c>
      <c r="K1094" s="4" t="s">
        <v>143</v>
      </c>
      <c r="L1094" s="4" t="s">
        <v>144</v>
      </c>
      <c r="M1094" s="4" t="s">
        <v>145</v>
      </c>
      <c r="N1094" s="4" t="s">
        <v>3242</v>
      </c>
      <c r="O1094" s="4" t="s">
        <v>35</v>
      </c>
      <c r="P1094" s="4" t="s">
        <v>32</v>
      </c>
      <c r="Q1094" s="4" t="s">
        <v>147</v>
      </c>
      <c r="R1094" s="4" t="s">
        <v>147</v>
      </c>
      <c r="S1094"/>
      <c r="T1094" s="4" t="s">
        <v>286</v>
      </c>
      <c r="U1094" s="4" t="s">
        <v>33</v>
      </c>
      <c r="V1094" s="4" t="s">
        <v>32</v>
      </c>
      <c r="W1094" s="4" t="s">
        <v>30</v>
      </c>
      <c r="X1094" s="4" t="s">
        <v>32</v>
      </c>
      <c r="Y1094" s="4" t="s">
        <v>3243</v>
      </c>
      <c r="Z1094" s="4" t="s">
        <v>65</v>
      </c>
      <c r="AA1094" s="4" t="s">
        <v>31</v>
      </c>
      <c r="AB1094" s="4" t="s">
        <v>37</v>
      </c>
      <c r="AC1094" s="4" t="s">
        <v>147</v>
      </c>
      <c r="AD1094" s="4" t="s">
        <v>66</v>
      </c>
      <c r="AE1094" s="4" t="s">
        <v>3244</v>
      </c>
      <c r="AF1094" s="4" t="s">
        <v>3245</v>
      </c>
      <c r="AG1094" s="4" t="s">
        <v>150</v>
      </c>
      <c r="AH1094"/>
      <c r="AI1094"/>
      <c r="AJ1094" s="4" t="s">
        <v>78</v>
      </c>
      <c r="AK1094" s="4" t="s">
        <v>67</v>
      </c>
      <c r="AL1094" t="s">
        <v>955</v>
      </c>
    </row>
    <row r="1095" spans="1:38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</row>
    <row r="1096" spans="1:38" ht="12.75" x14ac:dyDescent="0.2">
      <c r="A1096" s="4" t="s">
        <v>34</v>
      </c>
      <c r="B1096" s="4" t="s">
        <v>3246</v>
      </c>
      <c r="C1096" s="4" t="s">
        <v>3247</v>
      </c>
      <c r="D1096"/>
      <c r="E1096" s="4" t="s">
        <v>30</v>
      </c>
      <c r="F1096" s="4" t="s">
        <v>64</v>
      </c>
      <c r="G1096" s="4" t="s">
        <v>3248</v>
      </c>
      <c r="H1096" s="4" t="s">
        <v>3248</v>
      </c>
      <c r="I1096" s="4" t="s">
        <v>1225</v>
      </c>
      <c r="J1096" s="4" t="s">
        <v>31</v>
      </c>
      <c r="K1096" s="4" t="s">
        <v>58</v>
      </c>
      <c r="L1096" s="4" t="s">
        <v>1226</v>
      </c>
      <c r="M1096" s="4" t="s">
        <v>1227</v>
      </c>
      <c r="N1096" s="4" t="s">
        <v>68</v>
      </c>
      <c r="O1096" s="4" t="s">
        <v>45</v>
      </c>
      <c r="P1096" s="4" t="s">
        <v>32</v>
      </c>
      <c r="Q1096" s="4" t="s">
        <v>1221</v>
      </c>
      <c r="R1096" s="4" t="s">
        <v>1221</v>
      </c>
      <c r="S1096"/>
      <c r="T1096" s="4" t="s">
        <v>6810</v>
      </c>
      <c r="U1096" s="4" t="s">
        <v>32</v>
      </c>
      <c r="V1096" s="4" t="s">
        <v>32</v>
      </c>
      <c r="W1096" s="4" t="s">
        <v>30</v>
      </c>
      <c r="X1096" s="4" t="s">
        <v>32</v>
      </c>
      <c r="Y1096" s="4" t="s">
        <v>3249</v>
      </c>
      <c r="Z1096" s="4" t="s">
        <v>65</v>
      </c>
      <c r="AA1096" s="4" t="s">
        <v>31</v>
      </c>
      <c r="AB1096" s="4" t="s">
        <v>37</v>
      </c>
      <c r="AC1096" s="4" t="s">
        <v>1221</v>
      </c>
      <c r="AD1096" s="4" t="s">
        <v>66</v>
      </c>
      <c r="AE1096" s="4" t="s">
        <v>3250</v>
      </c>
      <c r="AF1096" s="4" t="s">
        <v>3251</v>
      </c>
      <c r="AG1096" s="4" t="s">
        <v>418</v>
      </c>
      <c r="AH1096"/>
      <c r="AI1096"/>
      <c r="AJ1096" s="4" t="s">
        <v>78</v>
      </c>
      <c r="AK1096" s="4" t="s">
        <v>59</v>
      </c>
      <c r="AL1096"/>
    </row>
    <row r="1097" spans="1:38" ht="12.75" x14ac:dyDescent="0.2">
      <c r="A1097" s="4" t="s">
        <v>36</v>
      </c>
      <c r="B1097" s="4" t="s">
        <v>3246</v>
      </c>
      <c r="C1097" s="4" t="s">
        <v>3247</v>
      </c>
      <c r="D1097"/>
      <c r="E1097" s="4" t="s">
        <v>30</v>
      </c>
      <c r="F1097" s="4" t="s">
        <v>64</v>
      </c>
      <c r="G1097" s="4" t="s">
        <v>3248</v>
      </c>
      <c r="H1097" s="4" t="s">
        <v>3248</v>
      </c>
      <c r="I1097" s="4" t="s">
        <v>1225</v>
      </c>
      <c r="J1097" s="4" t="s">
        <v>31</v>
      </c>
      <c r="K1097" s="4" t="s">
        <v>58</v>
      </c>
      <c r="L1097" s="4" t="s">
        <v>1226</v>
      </c>
      <c r="M1097" s="4" t="s">
        <v>1227</v>
      </c>
      <c r="N1097" s="4" t="s">
        <v>68</v>
      </c>
      <c r="O1097" s="4" t="s">
        <v>45</v>
      </c>
      <c r="P1097" s="4" t="s">
        <v>32</v>
      </c>
      <c r="Q1097" s="4" t="s">
        <v>1221</v>
      </c>
      <c r="R1097" s="4" t="s">
        <v>1221</v>
      </c>
      <c r="S1097"/>
      <c r="T1097" s="4" t="s">
        <v>286</v>
      </c>
      <c r="U1097" s="4" t="s">
        <v>32</v>
      </c>
      <c r="V1097" s="4" t="s">
        <v>32</v>
      </c>
      <c r="W1097" s="4" t="s">
        <v>30</v>
      </c>
      <c r="X1097" s="4" t="s">
        <v>32</v>
      </c>
      <c r="Y1097" s="4" t="s">
        <v>3249</v>
      </c>
      <c r="Z1097" s="4" t="s">
        <v>65</v>
      </c>
      <c r="AA1097" s="4" t="s">
        <v>31</v>
      </c>
      <c r="AB1097" s="4" t="s">
        <v>37</v>
      </c>
      <c r="AC1097" s="4" t="s">
        <v>1221</v>
      </c>
      <c r="AD1097" s="4" t="s">
        <v>66</v>
      </c>
      <c r="AE1097" s="4" t="s">
        <v>3250</v>
      </c>
      <c r="AF1097" s="4" t="s">
        <v>3251</v>
      </c>
      <c r="AG1097" s="4" t="s">
        <v>418</v>
      </c>
      <c r="AH1097"/>
      <c r="AI1097"/>
      <c r="AJ1097" s="4" t="s">
        <v>78</v>
      </c>
      <c r="AK1097" s="4" t="s">
        <v>59</v>
      </c>
      <c r="AL1097"/>
    </row>
    <row r="1098" spans="1:38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</row>
    <row r="1099" spans="1:38" ht="12.75" x14ac:dyDescent="0.2">
      <c r="A1099" s="4" t="s">
        <v>34</v>
      </c>
      <c r="B1099" s="4" t="s">
        <v>3252</v>
      </c>
      <c r="C1099" s="4" t="s">
        <v>3253</v>
      </c>
      <c r="D1099"/>
      <c r="E1099" s="4" t="s">
        <v>30</v>
      </c>
      <c r="F1099" s="4" t="s">
        <v>64</v>
      </c>
      <c r="G1099" s="4" t="s">
        <v>3254</v>
      </c>
      <c r="H1099" s="4" t="s">
        <v>3255</v>
      </c>
      <c r="I1099" s="4" t="s">
        <v>1176</v>
      </c>
      <c r="J1099" s="4" t="s">
        <v>31</v>
      </c>
      <c r="K1099" s="4" t="s">
        <v>60</v>
      </c>
      <c r="L1099" s="4" t="s">
        <v>2011</v>
      </c>
      <c r="M1099" s="4" t="s">
        <v>3256</v>
      </c>
      <c r="N1099" s="4" t="s">
        <v>1260</v>
      </c>
      <c r="O1099" s="4" t="s">
        <v>45</v>
      </c>
      <c r="P1099" s="4" t="s">
        <v>32</v>
      </c>
      <c r="Q1099" s="4" t="s">
        <v>61</v>
      </c>
      <c r="R1099" s="4" t="s">
        <v>61</v>
      </c>
      <c r="S1099"/>
      <c r="T1099" s="4" t="s">
        <v>6847</v>
      </c>
      <c r="U1099" s="4" t="s">
        <v>32</v>
      </c>
      <c r="V1099" s="4" t="s">
        <v>32</v>
      </c>
      <c r="W1099" s="4" t="s">
        <v>30</v>
      </c>
      <c r="X1099" s="4" t="s">
        <v>32</v>
      </c>
      <c r="Y1099" s="4" t="s">
        <v>3257</v>
      </c>
      <c r="Z1099" s="4" t="s">
        <v>442</v>
      </c>
      <c r="AA1099" s="4" t="s">
        <v>31</v>
      </c>
      <c r="AB1099" s="4" t="s">
        <v>37</v>
      </c>
      <c r="AC1099" s="4" t="s">
        <v>61</v>
      </c>
      <c r="AD1099" s="4" t="s">
        <v>188</v>
      </c>
      <c r="AE1099" s="4" t="s">
        <v>3258</v>
      </c>
      <c r="AF1099" s="4" t="s">
        <v>3259</v>
      </c>
      <c r="AG1099" s="4" t="s">
        <v>62</v>
      </c>
      <c r="AH1099"/>
      <c r="AI1099" s="4" t="s">
        <v>32</v>
      </c>
      <c r="AJ1099" s="4" t="s">
        <v>44</v>
      </c>
      <c r="AK1099" s="4" t="s">
        <v>59</v>
      </c>
      <c r="AL1099" t="s">
        <v>1174</v>
      </c>
    </row>
    <row r="1100" spans="1:38" ht="12.75" x14ac:dyDescent="0.2">
      <c r="A1100" s="4" t="s">
        <v>36</v>
      </c>
      <c r="B1100" s="4" t="s">
        <v>3252</v>
      </c>
      <c r="C1100" s="4" t="s">
        <v>3253</v>
      </c>
      <c r="D1100"/>
      <c r="E1100" s="4" t="s">
        <v>30</v>
      </c>
      <c r="F1100" s="4" t="s">
        <v>64</v>
      </c>
      <c r="G1100" s="4" t="s">
        <v>3254</v>
      </c>
      <c r="H1100" s="4" t="s">
        <v>3255</v>
      </c>
      <c r="I1100" s="4" t="s">
        <v>1176</v>
      </c>
      <c r="J1100" s="4" t="s">
        <v>31</v>
      </c>
      <c r="K1100" s="4" t="s">
        <v>60</v>
      </c>
      <c r="L1100" s="4" t="s">
        <v>2011</v>
      </c>
      <c r="M1100" s="4" t="s">
        <v>3256</v>
      </c>
      <c r="N1100" s="4" t="s">
        <v>1260</v>
      </c>
      <c r="O1100" s="4" t="s">
        <v>45</v>
      </c>
      <c r="P1100" s="4" t="s">
        <v>32</v>
      </c>
      <c r="Q1100" s="4" t="s">
        <v>61</v>
      </c>
      <c r="R1100" s="4" t="s">
        <v>61</v>
      </c>
      <c r="S1100"/>
      <c r="T1100" s="4" t="s">
        <v>590</v>
      </c>
      <c r="U1100" s="4" t="s">
        <v>32</v>
      </c>
      <c r="V1100" s="4" t="s">
        <v>32</v>
      </c>
      <c r="W1100" s="4" t="s">
        <v>30</v>
      </c>
      <c r="X1100" s="4" t="s">
        <v>32</v>
      </c>
      <c r="Y1100" s="4" t="s">
        <v>3257</v>
      </c>
      <c r="Z1100" s="4" t="s">
        <v>442</v>
      </c>
      <c r="AA1100" s="4" t="s">
        <v>31</v>
      </c>
      <c r="AB1100" s="4" t="s">
        <v>37</v>
      </c>
      <c r="AC1100" s="4" t="s">
        <v>61</v>
      </c>
      <c r="AD1100" s="4" t="s">
        <v>188</v>
      </c>
      <c r="AE1100" s="4" t="s">
        <v>3258</v>
      </c>
      <c r="AF1100" s="4" t="s">
        <v>3259</v>
      </c>
      <c r="AG1100" s="4" t="s">
        <v>62</v>
      </c>
      <c r="AH1100"/>
      <c r="AI1100" s="4" t="s">
        <v>32</v>
      </c>
      <c r="AJ1100" s="4" t="s">
        <v>44</v>
      </c>
      <c r="AK1100" s="4" t="s">
        <v>59</v>
      </c>
      <c r="AL1100" t="s">
        <v>1174</v>
      </c>
    </row>
    <row r="1101" spans="1:38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</row>
    <row r="1102" spans="1:38" ht="12.75" x14ac:dyDescent="0.2">
      <c r="A1102" s="4" t="s">
        <v>34</v>
      </c>
      <c r="B1102" s="4" t="s">
        <v>3260</v>
      </c>
      <c r="C1102" s="4" t="s">
        <v>3261</v>
      </c>
      <c r="D1102"/>
      <c r="E1102" s="4" t="s">
        <v>30</v>
      </c>
      <c r="F1102" s="4" t="s">
        <v>64</v>
      </c>
      <c r="G1102" s="4" t="s">
        <v>3263</v>
      </c>
      <c r="H1102" s="4" t="s">
        <v>3263</v>
      </c>
      <c r="I1102" s="4" t="s">
        <v>1176</v>
      </c>
      <c r="J1102" s="4" t="s">
        <v>31</v>
      </c>
      <c r="K1102" s="4" t="s">
        <v>60</v>
      </c>
      <c r="L1102" s="4" t="s">
        <v>2011</v>
      </c>
      <c r="M1102" s="4" t="s">
        <v>3256</v>
      </c>
      <c r="N1102" s="4" t="s">
        <v>68</v>
      </c>
      <c r="O1102" s="4" t="s">
        <v>45</v>
      </c>
      <c r="P1102" s="4" t="s">
        <v>32</v>
      </c>
      <c r="Q1102" s="4" t="s">
        <v>61</v>
      </c>
      <c r="R1102" s="4" t="s">
        <v>61</v>
      </c>
      <c r="S1102"/>
      <c r="T1102" s="4" t="s">
        <v>6847</v>
      </c>
      <c r="U1102" s="4" t="s">
        <v>32</v>
      </c>
      <c r="V1102" s="4" t="s">
        <v>32</v>
      </c>
      <c r="W1102" s="4" t="s">
        <v>30</v>
      </c>
      <c r="X1102" s="4" t="s">
        <v>32</v>
      </c>
      <c r="Y1102" s="4" t="s">
        <v>3264</v>
      </c>
      <c r="Z1102" s="4" t="s">
        <v>442</v>
      </c>
      <c r="AA1102" s="4" t="s">
        <v>31</v>
      </c>
      <c r="AB1102" s="4" t="s">
        <v>37</v>
      </c>
      <c r="AC1102" s="4" t="s">
        <v>61</v>
      </c>
      <c r="AD1102" s="4" t="s">
        <v>188</v>
      </c>
      <c r="AE1102" s="4" t="s">
        <v>3265</v>
      </c>
      <c r="AF1102" s="4" t="s">
        <v>3266</v>
      </c>
      <c r="AG1102" s="4" t="s">
        <v>62</v>
      </c>
      <c r="AH1102"/>
      <c r="AI1102"/>
      <c r="AJ1102" s="4" t="s">
        <v>44</v>
      </c>
      <c r="AK1102" s="4" t="s">
        <v>59</v>
      </c>
      <c r="AL1102" t="s">
        <v>3262</v>
      </c>
    </row>
    <row r="1103" spans="1:38" ht="12.75" x14ac:dyDescent="0.2">
      <c r="A1103" s="4" t="s">
        <v>36</v>
      </c>
      <c r="B1103" s="4" t="s">
        <v>3260</v>
      </c>
      <c r="C1103" s="4" t="s">
        <v>3261</v>
      </c>
      <c r="D1103"/>
      <c r="E1103" s="4" t="s">
        <v>30</v>
      </c>
      <c r="F1103" s="4" t="s">
        <v>64</v>
      </c>
      <c r="G1103" s="4" t="s">
        <v>3263</v>
      </c>
      <c r="H1103" s="4" t="s">
        <v>3263</v>
      </c>
      <c r="I1103" s="4" t="s">
        <v>1176</v>
      </c>
      <c r="J1103" s="4" t="s">
        <v>31</v>
      </c>
      <c r="K1103" s="4" t="s">
        <v>60</v>
      </c>
      <c r="L1103" s="4" t="s">
        <v>2011</v>
      </c>
      <c r="M1103" s="4" t="s">
        <v>3256</v>
      </c>
      <c r="N1103" s="4" t="s">
        <v>68</v>
      </c>
      <c r="O1103" s="4" t="s">
        <v>45</v>
      </c>
      <c r="P1103" s="4" t="s">
        <v>32</v>
      </c>
      <c r="Q1103" s="4" t="s">
        <v>61</v>
      </c>
      <c r="R1103" s="4" t="s">
        <v>61</v>
      </c>
      <c r="S1103"/>
      <c r="T1103" s="4" t="s">
        <v>590</v>
      </c>
      <c r="U1103" s="4" t="s">
        <v>32</v>
      </c>
      <c r="V1103" s="4" t="s">
        <v>32</v>
      </c>
      <c r="W1103" s="4" t="s">
        <v>30</v>
      </c>
      <c r="X1103" s="4" t="s">
        <v>32</v>
      </c>
      <c r="Y1103" s="4" t="s">
        <v>3264</v>
      </c>
      <c r="Z1103" s="4" t="s">
        <v>442</v>
      </c>
      <c r="AA1103" s="4" t="s">
        <v>31</v>
      </c>
      <c r="AB1103" s="4" t="s">
        <v>37</v>
      </c>
      <c r="AC1103" s="4" t="s">
        <v>61</v>
      </c>
      <c r="AD1103" s="4" t="s">
        <v>188</v>
      </c>
      <c r="AE1103" s="4" t="s">
        <v>3265</v>
      </c>
      <c r="AF1103" s="4" t="s">
        <v>3266</v>
      </c>
      <c r="AG1103" s="4" t="s">
        <v>62</v>
      </c>
      <c r="AH1103"/>
      <c r="AI1103"/>
      <c r="AJ1103" s="4" t="s">
        <v>44</v>
      </c>
      <c r="AK1103" s="4" t="s">
        <v>59</v>
      </c>
      <c r="AL1103" t="s">
        <v>3262</v>
      </c>
    </row>
    <row r="1104" spans="1:38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</row>
    <row r="1105" spans="1:38" ht="12.75" x14ac:dyDescent="0.2">
      <c r="A1105" s="4" t="s">
        <v>34</v>
      </c>
      <c r="B1105" s="4" t="s">
        <v>3267</v>
      </c>
      <c r="C1105"/>
      <c r="D1105"/>
      <c r="E1105" s="4" t="s">
        <v>30</v>
      </c>
      <c r="F1105" s="4" t="s">
        <v>64</v>
      </c>
      <c r="G1105" s="4" t="s">
        <v>3268</v>
      </c>
      <c r="H1105" s="4" t="s">
        <v>3268</v>
      </c>
      <c r="I1105" s="4" t="s">
        <v>3269</v>
      </c>
      <c r="J1105" s="4" t="s">
        <v>31</v>
      </c>
      <c r="K1105" s="4" t="s">
        <v>60</v>
      </c>
      <c r="L1105" s="4" t="s">
        <v>3270</v>
      </c>
      <c r="M1105" s="4" t="s">
        <v>3271</v>
      </c>
      <c r="N1105" s="4" t="s">
        <v>3272</v>
      </c>
      <c r="O1105" s="4" t="s">
        <v>45</v>
      </c>
      <c r="P1105" s="4" t="s">
        <v>32</v>
      </c>
      <c r="Q1105" s="4" t="s">
        <v>1182</v>
      </c>
      <c r="R1105" s="4" t="s">
        <v>1182</v>
      </c>
      <c r="S1105"/>
      <c r="T1105" s="4" t="s">
        <v>6820</v>
      </c>
      <c r="U1105" s="4" t="s">
        <v>32</v>
      </c>
      <c r="V1105" s="4" t="s">
        <v>32</v>
      </c>
      <c r="W1105" s="4" t="s">
        <v>30</v>
      </c>
      <c r="X1105" s="4" t="s">
        <v>32</v>
      </c>
      <c r="Y1105" s="4" t="s">
        <v>3273</v>
      </c>
      <c r="Z1105" s="4" t="s">
        <v>65</v>
      </c>
      <c r="AA1105" s="4" t="s">
        <v>31</v>
      </c>
      <c r="AB1105" s="4" t="s">
        <v>33</v>
      </c>
      <c r="AC1105" s="4" t="s">
        <v>1182</v>
      </c>
      <c r="AD1105" s="4" t="s">
        <v>383</v>
      </c>
      <c r="AE1105" s="4" t="s">
        <v>3274</v>
      </c>
      <c r="AF1105" s="4" t="s">
        <v>3272</v>
      </c>
      <c r="AG1105" s="4" t="s">
        <v>1190</v>
      </c>
      <c r="AH1105"/>
      <c r="AI1105"/>
      <c r="AJ1105" s="4" t="s">
        <v>44</v>
      </c>
      <c r="AK1105" s="4" t="s">
        <v>59</v>
      </c>
      <c r="AL1105"/>
    </row>
    <row r="1106" spans="1:38" ht="12.75" x14ac:dyDescent="0.2">
      <c r="A1106" s="4" t="s">
        <v>36</v>
      </c>
      <c r="B1106" s="4" t="s">
        <v>3267</v>
      </c>
      <c r="C1106"/>
      <c r="D1106"/>
      <c r="E1106" s="4" t="s">
        <v>30</v>
      </c>
      <c r="F1106" s="4" t="s">
        <v>64</v>
      </c>
      <c r="G1106" s="4" t="s">
        <v>3268</v>
      </c>
      <c r="H1106" s="4" t="s">
        <v>3268</v>
      </c>
      <c r="I1106" s="4" t="s">
        <v>3269</v>
      </c>
      <c r="J1106" s="4" t="s">
        <v>31</v>
      </c>
      <c r="K1106" s="4" t="s">
        <v>60</v>
      </c>
      <c r="L1106" s="4" t="s">
        <v>3270</v>
      </c>
      <c r="M1106" s="4" t="s">
        <v>3271</v>
      </c>
      <c r="N1106" s="4" t="s">
        <v>3272</v>
      </c>
      <c r="O1106" s="4" t="s">
        <v>45</v>
      </c>
      <c r="P1106" s="4" t="s">
        <v>32</v>
      </c>
      <c r="Q1106" s="4" t="s">
        <v>1182</v>
      </c>
      <c r="R1106" s="4" t="s">
        <v>1182</v>
      </c>
      <c r="S1106"/>
      <c r="T1106" s="4" t="s">
        <v>381</v>
      </c>
      <c r="U1106" s="4" t="s">
        <v>32</v>
      </c>
      <c r="V1106" s="4" t="s">
        <v>32</v>
      </c>
      <c r="W1106" s="4" t="s">
        <v>30</v>
      </c>
      <c r="X1106" s="4" t="s">
        <v>32</v>
      </c>
      <c r="Y1106" s="4" t="s">
        <v>3273</v>
      </c>
      <c r="Z1106" s="4" t="s">
        <v>65</v>
      </c>
      <c r="AA1106" s="4" t="s">
        <v>31</v>
      </c>
      <c r="AB1106" s="4" t="s">
        <v>33</v>
      </c>
      <c r="AC1106" s="4" t="s">
        <v>1182</v>
      </c>
      <c r="AD1106" s="4" t="s">
        <v>383</v>
      </c>
      <c r="AE1106" s="4" t="s">
        <v>3274</v>
      </c>
      <c r="AF1106" s="4" t="s">
        <v>3272</v>
      </c>
      <c r="AG1106" s="4" t="s">
        <v>1190</v>
      </c>
      <c r="AH1106"/>
      <c r="AI1106"/>
      <c r="AJ1106" s="4" t="s">
        <v>44</v>
      </c>
      <c r="AK1106" s="4" t="s">
        <v>59</v>
      </c>
      <c r="AL1106"/>
    </row>
    <row r="1107" spans="1:38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</row>
    <row r="1108" spans="1:38" ht="12.75" x14ac:dyDescent="0.2">
      <c r="A1108" s="4" t="s">
        <v>34</v>
      </c>
      <c r="B1108" s="4" t="s">
        <v>3275</v>
      </c>
      <c r="C1108"/>
      <c r="D1108"/>
      <c r="E1108" s="4" t="s">
        <v>30</v>
      </c>
      <c r="F1108" s="4" t="s">
        <v>64</v>
      </c>
      <c r="G1108" s="4" t="s">
        <v>3276</v>
      </c>
      <c r="H1108" s="4" t="s">
        <v>3276</v>
      </c>
      <c r="I1108" s="4" t="s">
        <v>378</v>
      </c>
      <c r="J1108" s="4" t="s">
        <v>31</v>
      </c>
      <c r="K1108" s="4" t="s">
        <v>58</v>
      </c>
      <c r="L1108" s="4" t="s">
        <v>378</v>
      </c>
      <c r="M1108" s="4" t="s">
        <v>379</v>
      </c>
      <c r="N1108" s="4" t="s">
        <v>68</v>
      </c>
      <c r="O1108" s="4" t="s">
        <v>45</v>
      </c>
      <c r="P1108" s="4" t="s">
        <v>32</v>
      </c>
      <c r="Q1108" s="4" t="s">
        <v>376</v>
      </c>
      <c r="R1108" s="4" t="s">
        <v>376</v>
      </c>
      <c r="S1108"/>
      <c r="T1108" s="4" t="s">
        <v>6820</v>
      </c>
      <c r="U1108" s="4" t="s">
        <v>32</v>
      </c>
      <c r="V1108" s="4" t="s">
        <v>32</v>
      </c>
      <c r="W1108" s="4" t="s">
        <v>30</v>
      </c>
      <c r="X1108" s="4" t="s">
        <v>32</v>
      </c>
      <c r="Y1108" s="4" t="s">
        <v>3277</v>
      </c>
      <c r="Z1108" s="4" t="s">
        <v>65</v>
      </c>
      <c r="AA1108" s="4" t="s">
        <v>31</v>
      </c>
      <c r="AB1108" s="4" t="s">
        <v>33</v>
      </c>
      <c r="AC1108" s="4" t="s">
        <v>376</v>
      </c>
      <c r="AD1108" s="4" t="s">
        <v>383</v>
      </c>
      <c r="AE1108" s="4" t="s">
        <v>3278</v>
      </c>
      <c r="AF1108" s="4" t="s">
        <v>3279</v>
      </c>
      <c r="AG1108" s="4" t="s">
        <v>63</v>
      </c>
      <c r="AH1108"/>
      <c r="AI1108"/>
      <c r="AJ1108" s="4" t="s">
        <v>44</v>
      </c>
      <c r="AK1108" s="4" t="s">
        <v>59</v>
      </c>
      <c r="AL1108"/>
    </row>
    <row r="1109" spans="1:38" ht="12.75" x14ac:dyDescent="0.2">
      <c r="A1109" s="4" t="s">
        <v>36</v>
      </c>
      <c r="B1109" s="4" t="s">
        <v>3275</v>
      </c>
      <c r="C1109"/>
      <c r="D1109"/>
      <c r="E1109" s="4" t="s">
        <v>30</v>
      </c>
      <c r="F1109" s="4" t="s">
        <v>64</v>
      </c>
      <c r="G1109" s="4" t="s">
        <v>3276</v>
      </c>
      <c r="H1109" s="4" t="s">
        <v>3276</v>
      </c>
      <c r="I1109" s="4" t="s">
        <v>378</v>
      </c>
      <c r="J1109" s="4" t="s">
        <v>31</v>
      </c>
      <c r="K1109" s="4" t="s">
        <v>58</v>
      </c>
      <c r="L1109" s="4" t="s">
        <v>378</v>
      </c>
      <c r="M1109" s="4" t="s">
        <v>379</v>
      </c>
      <c r="N1109" s="4" t="s">
        <v>68</v>
      </c>
      <c r="O1109" s="4" t="s">
        <v>45</v>
      </c>
      <c r="P1109" s="4" t="s">
        <v>32</v>
      </c>
      <c r="Q1109" s="4" t="s">
        <v>376</v>
      </c>
      <c r="R1109" s="4" t="s">
        <v>376</v>
      </c>
      <c r="S1109"/>
      <c r="T1109" s="4" t="s">
        <v>381</v>
      </c>
      <c r="U1109" s="4" t="s">
        <v>32</v>
      </c>
      <c r="V1109" s="4" t="s">
        <v>32</v>
      </c>
      <c r="W1109" s="4" t="s">
        <v>30</v>
      </c>
      <c r="X1109" s="4" t="s">
        <v>32</v>
      </c>
      <c r="Y1109" s="4" t="s">
        <v>3277</v>
      </c>
      <c r="Z1109" s="4" t="s">
        <v>65</v>
      </c>
      <c r="AA1109" s="4" t="s">
        <v>31</v>
      </c>
      <c r="AB1109" s="4" t="s">
        <v>33</v>
      </c>
      <c r="AC1109" s="4" t="s">
        <v>376</v>
      </c>
      <c r="AD1109" s="4" t="s">
        <v>383</v>
      </c>
      <c r="AE1109" s="4" t="s">
        <v>3278</v>
      </c>
      <c r="AF1109" s="4" t="s">
        <v>3279</v>
      </c>
      <c r="AG1109" s="4" t="s">
        <v>63</v>
      </c>
      <c r="AH1109"/>
      <c r="AI1109"/>
      <c r="AJ1109" s="4" t="s">
        <v>44</v>
      </c>
      <c r="AK1109" s="4" t="s">
        <v>59</v>
      </c>
      <c r="AL1109"/>
    </row>
    <row r="1110" spans="1:38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</row>
    <row r="1111" spans="1:38" ht="12.75" x14ac:dyDescent="0.2">
      <c r="A1111" s="4" t="s">
        <v>34</v>
      </c>
      <c r="B1111" s="4" t="s">
        <v>3280</v>
      </c>
      <c r="C1111"/>
      <c r="D1111"/>
      <c r="E1111" s="4" t="s">
        <v>30</v>
      </c>
      <c r="F1111" s="4" t="s">
        <v>51</v>
      </c>
      <c r="G1111" s="4" t="s">
        <v>7001</v>
      </c>
      <c r="H1111" s="4" t="s">
        <v>7001</v>
      </c>
      <c r="I1111" s="4" t="s">
        <v>63</v>
      </c>
      <c r="J1111" s="4" t="s">
        <v>31</v>
      </c>
      <c r="K1111" s="4" t="s">
        <v>58</v>
      </c>
      <c r="L1111" s="4" t="s">
        <v>63</v>
      </c>
      <c r="M1111" s="4" t="s">
        <v>1346</v>
      </c>
      <c r="N1111" s="4" t="s">
        <v>215</v>
      </c>
      <c r="O1111" s="4" t="s">
        <v>45</v>
      </c>
      <c r="P1111" s="4" t="s">
        <v>32</v>
      </c>
      <c r="Q1111" s="4" t="s">
        <v>404</v>
      </c>
      <c r="R1111" s="4" t="s">
        <v>404</v>
      </c>
      <c r="S1111"/>
      <c r="T1111" s="4" t="s">
        <v>6820</v>
      </c>
      <c r="U1111" s="4" t="s">
        <v>33</v>
      </c>
      <c r="V1111" s="4" t="s">
        <v>39</v>
      </c>
      <c r="W1111" s="4" t="s">
        <v>53</v>
      </c>
      <c r="X1111" s="4" t="s">
        <v>52</v>
      </c>
      <c r="Y1111" s="4" t="s">
        <v>39</v>
      </c>
      <c r="Z1111" s="4" t="s">
        <v>39</v>
      </c>
      <c r="AA1111" s="4" t="s">
        <v>31</v>
      </c>
      <c r="AB1111" s="4" t="s">
        <v>33</v>
      </c>
      <c r="AC1111" s="4" t="s">
        <v>2123</v>
      </c>
      <c r="AD1111" s="4" t="s">
        <v>383</v>
      </c>
      <c r="AE1111" s="4" t="s">
        <v>3281</v>
      </c>
      <c r="AF1111" s="4" t="s">
        <v>3282</v>
      </c>
      <c r="AG1111" s="4" t="s">
        <v>63</v>
      </c>
      <c r="AH1111"/>
      <c r="AI1111" s="4" t="s">
        <v>39</v>
      </c>
      <c r="AJ1111" s="4" t="s">
        <v>39</v>
      </c>
      <c r="AK1111" s="4" t="s">
        <v>39</v>
      </c>
      <c r="AL1111"/>
    </row>
    <row r="1112" spans="1:38" ht="12.75" x14ac:dyDescent="0.2">
      <c r="A1112" s="4" t="s">
        <v>36</v>
      </c>
      <c r="B1112" s="4" t="s">
        <v>3280</v>
      </c>
      <c r="C1112"/>
      <c r="D1112"/>
      <c r="E1112" s="4" t="s">
        <v>30</v>
      </c>
      <c r="F1112" s="4" t="s">
        <v>75</v>
      </c>
      <c r="G1112" s="4" t="s">
        <v>7002</v>
      </c>
      <c r="H1112" s="4" t="s">
        <v>7002</v>
      </c>
      <c r="I1112" s="4" t="s">
        <v>63</v>
      </c>
      <c r="J1112" s="4" t="s">
        <v>31</v>
      </c>
      <c r="K1112" s="4" t="s">
        <v>58</v>
      </c>
      <c r="L1112" s="4" t="s">
        <v>63</v>
      </c>
      <c r="M1112" s="4" t="s">
        <v>1346</v>
      </c>
      <c r="N1112" s="4" t="s">
        <v>215</v>
      </c>
      <c r="O1112" s="4" t="s">
        <v>45</v>
      </c>
      <c r="P1112" s="4" t="s">
        <v>32</v>
      </c>
      <c r="Q1112" s="4" t="s">
        <v>404</v>
      </c>
      <c r="R1112" s="4" t="s">
        <v>404</v>
      </c>
      <c r="S1112"/>
      <c r="T1112" s="4" t="s">
        <v>381</v>
      </c>
      <c r="U1112" s="4" t="s">
        <v>33</v>
      </c>
      <c r="V1112" s="4" t="s">
        <v>55</v>
      </c>
      <c r="W1112" s="4" t="s">
        <v>56</v>
      </c>
      <c r="X1112" s="4" t="s">
        <v>55</v>
      </c>
      <c r="Y1112" s="4" t="s">
        <v>7003</v>
      </c>
      <c r="Z1112" s="4" t="s">
        <v>2915</v>
      </c>
      <c r="AA1112" s="4" t="s">
        <v>31</v>
      </c>
      <c r="AB1112" s="4" t="s">
        <v>33</v>
      </c>
      <c r="AC1112" s="4" t="s">
        <v>2123</v>
      </c>
      <c r="AD1112" s="4" t="s">
        <v>383</v>
      </c>
      <c r="AE1112" s="4" t="s">
        <v>3281</v>
      </c>
      <c r="AF1112" s="4" t="s">
        <v>3282</v>
      </c>
      <c r="AG1112" s="4" t="s">
        <v>63</v>
      </c>
      <c r="AH1112"/>
      <c r="AI1112" s="4" t="s">
        <v>55</v>
      </c>
      <c r="AJ1112" s="4" t="s">
        <v>7004</v>
      </c>
      <c r="AK1112" s="4" t="s">
        <v>7005</v>
      </c>
      <c r="AL1112"/>
    </row>
    <row r="1113" spans="1:38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</row>
    <row r="1114" spans="1:38" ht="12.75" x14ac:dyDescent="0.2">
      <c r="A1114" s="4" t="s">
        <v>34</v>
      </c>
      <c r="B1114" s="4" t="s">
        <v>3283</v>
      </c>
      <c r="C1114"/>
      <c r="D1114"/>
      <c r="E1114" s="4" t="s">
        <v>30</v>
      </c>
      <c r="F1114" s="4" t="s">
        <v>64</v>
      </c>
      <c r="G1114" s="4" t="s">
        <v>3284</v>
      </c>
      <c r="H1114" s="4" t="s">
        <v>3284</v>
      </c>
      <c r="I1114" s="4" t="s">
        <v>378</v>
      </c>
      <c r="J1114" s="4" t="s">
        <v>31</v>
      </c>
      <c r="K1114" s="4" t="s">
        <v>58</v>
      </c>
      <c r="L1114" s="4" t="s">
        <v>378</v>
      </c>
      <c r="M1114" s="4" t="s">
        <v>379</v>
      </c>
      <c r="N1114" s="4" t="s">
        <v>68</v>
      </c>
      <c r="O1114" s="4" t="s">
        <v>45</v>
      </c>
      <c r="P1114" s="4" t="s">
        <v>32</v>
      </c>
      <c r="Q1114" s="4" t="s">
        <v>376</v>
      </c>
      <c r="R1114" s="4" t="s">
        <v>376</v>
      </c>
      <c r="S1114"/>
      <c r="T1114" s="4" t="s">
        <v>6820</v>
      </c>
      <c r="U1114" s="4" t="s">
        <v>32</v>
      </c>
      <c r="V1114" s="4" t="s">
        <v>32</v>
      </c>
      <c r="W1114" s="4" t="s">
        <v>30</v>
      </c>
      <c r="X1114" s="4" t="s">
        <v>32</v>
      </c>
      <c r="Y1114" s="4" t="s">
        <v>3285</v>
      </c>
      <c r="Z1114" s="4" t="s">
        <v>65</v>
      </c>
      <c r="AA1114" s="4" t="s">
        <v>31</v>
      </c>
      <c r="AB1114" s="4" t="s">
        <v>33</v>
      </c>
      <c r="AC1114" s="4" t="s">
        <v>376</v>
      </c>
      <c r="AD1114" s="4" t="s">
        <v>383</v>
      </c>
      <c r="AE1114" s="4" t="s">
        <v>3286</v>
      </c>
      <c r="AF1114" s="4" t="s">
        <v>3287</v>
      </c>
      <c r="AG1114" s="4" t="s">
        <v>63</v>
      </c>
      <c r="AH1114"/>
      <c r="AI1114"/>
      <c r="AJ1114" s="4" t="s">
        <v>44</v>
      </c>
      <c r="AK1114" s="4" t="s">
        <v>59</v>
      </c>
      <c r="AL1114"/>
    </row>
    <row r="1115" spans="1:38" ht="12.75" x14ac:dyDescent="0.2">
      <c r="A1115" s="4" t="s">
        <v>36</v>
      </c>
      <c r="B1115" s="4" t="s">
        <v>3283</v>
      </c>
      <c r="C1115"/>
      <c r="D1115"/>
      <c r="E1115" s="4" t="s">
        <v>30</v>
      </c>
      <c r="F1115" s="4" t="s">
        <v>64</v>
      </c>
      <c r="G1115" s="4" t="s">
        <v>3284</v>
      </c>
      <c r="H1115" s="4" t="s">
        <v>3284</v>
      </c>
      <c r="I1115" s="4" t="s">
        <v>378</v>
      </c>
      <c r="J1115" s="4" t="s">
        <v>31</v>
      </c>
      <c r="K1115" s="4" t="s">
        <v>58</v>
      </c>
      <c r="L1115" s="4" t="s">
        <v>378</v>
      </c>
      <c r="M1115" s="4" t="s">
        <v>379</v>
      </c>
      <c r="N1115" s="4" t="s">
        <v>68</v>
      </c>
      <c r="O1115" s="4" t="s">
        <v>45</v>
      </c>
      <c r="P1115" s="4" t="s">
        <v>32</v>
      </c>
      <c r="Q1115" s="4" t="s">
        <v>376</v>
      </c>
      <c r="R1115" s="4" t="s">
        <v>376</v>
      </c>
      <c r="S1115"/>
      <c r="T1115" s="4" t="s">
        <v>381</v>
      </c>
      <c r="U1115" s="4" t="s">
        <v>32</v>
      </c>
      <c r="V1115" s="4" t="s">
        <v>32</v>
      </c>
      <c r="W1115" s="4" t="s">
        <v>30</v>
      </c>
      <c r="X1115" s="4" t="s">
        <v>32</v>
      </c>
      <c r="Y1115" s="4" t="s">
        <v>3285</v>
      </c>
      <c r="Z1115" s="4" t="s">
        <v>65</v>
      </c>
      <c r="AA1115" s="4" t="s">
        <v>31</v>
      </c>
      <c r="AB1115" s="4" t="s">
        <v>33</v>
      </c>
      <c r="AC1115" s="4" t="s">
        <v>376</v>
      </c>
      <c r="AD1115" s="4" t="s">
        <v>383</v>
      </c>
      <c r="AE1115" s="4" t="s">
        <v>3286</v>
      </c>
      <c r="AF1115" s="4" t="s">
        <v>3287</v>
      </c>
      <c r="AG1115" s="4" t="s">
        <v>63</v>
      </c>
      <c r="AH1115"/>
      <c r="AI1115"/>
      <c r="AJ1115" s="4" t="s">
        <v>44</v>
      </c>
      <c r="AK1115" s="4" t="s">
        <v>59</v>
      </c>
      <c r="AL1115"/>
    </row>
    <row r="1116" spans="1:38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</row>
    <row r="1117" spans="1:38" ht="12.75" x14ac:dyDescent="0.2">
      <c r="A1117" s="4" t="s">
        <v>34</v>
      </c>
      <c r="B1117" s="4" t="s">
        <v>3288</v>
      </c>
      <c r="C1117" s="4" t="s">
        <v>3289</v>
      </c>
      <c r="D1117"/>
      <c r="E1117" s="4" t="s">
        <v>30</v>
      </c>
      <c r="F1117" s="4" t="s">
        <v>64</v>
      </c>
      <c r="G1117" s="4" t="s">
        <v>3291</v>
      </c>
      <c r="H1117" s="4" t="s">
        <v>3291</v>
      </c>
      <c r="I1117" s="4" t="s">
        <v>2185</v>
      </c>
      <c r="J1117" s="4" t="s">
        <v>31</v>
      </c>
      <c r="K1117" s="4" t="s">
        <v>612</v>
      </c>
      <c r="L1117" s="4" t="s">
        <v>2185</v>
      </c>
      <c r="M1117" s="4" t="s">
        <v>2186</v>
      </c>
      <c r="N1117" s="4" t="s">
        <v>3292</v>
      </c>
      <c r="O1117" s="4" t="s">
        <v>35</v>
      </c>
      <c r="P1117" s="4" t="s">
        <v>32</v>
      </c>
      <c r="Q1117" s="4" t="s">
        <v>619</v>
      </c>
      <c r="R1117"/>
      <c r="S1117"/>
      <c r="T1117" s="4" t="s">
        <v>6826</v>
      </c>
      <c r="U1117" s="4" t="s">
        <v>32</v>
      </c>
      <c r="V1117" s="4" t="s">
        <v>32</v>
      </c>
      <c r="W1117" s="4" t="s">
        <v>30</v>
      </c>
      <c r="X1117" s="4" t="s">
        <v>32</v>
      </c>
      <c r="Y1117" s="4" t="s">
        <v>3293</v>
      </c>
      <c r="Z1117" s="4" t="s">
        <v>65</v>
      </c>
      <c r="AA1117" s="4" t="s">
        <v>31</v>
      </c>
      <c r="AB1117" s="4" t="s">
        <v>33</v>
      </c>
      <c r="AC1117" s="4" t="s">
        <v>619</v>
      </c>
      <c r="AD1117" s="4" t="s">
        <v>54</v>
      </c>
      <c r="AE1117" s="4" t="s">
        <v>3294</v>
      </c>
      <c r="AF1117" s="4" t="s">
        <v>3295</v>
      </c>
      <c r="AG1117" s="4" t="s">
        <v>630</v>
      </c>
      <c r="AH1117"/>
      <c r="AI1117"/>
      <c r="AJ1117" s="4" t="s">
        <v>631</v>
      </c>
      <c r="AK1117" s="4" t="s">
        <v>67</v>
      </c>
      <c r="AL1117" t="s">
        <v>3290</v>
      </c>
    </row>
    <row r="1118" spans="1:38" ht="12.75" x14ac:dyDescent="0.2">
      <c r="A1118" s="4" t="s">
        <v>36</v>
      </c>
      <c r="B1118" s="4" t="s">
        <v>3288</v>
      </c>
      <c r="C1118" s="4" t="s">
        <v>3289</v>
      </c>
      <c r="D1118"/>
      <c r="E1118" s="4" t="s">
        <v>30</v>
      </c>
      <c r="F1118" s="4" t="s">
        <v>64</v>
      </c>
      <c r="G1118" s="4" t="s">
        <v>3291</v>
      </c>
      <c r="H1118" s="4" t="s">
        <v>3291</v>
      </c>
      <c r="I1118" s="4" t="s">
        <v>2185</v>
      </c>
      <c r="J1118" s="4" t="s">
        <v>31</v>
      </c>
      <c r="K1118" s="4" t="s">
        <v>612</v>
      </c>
      <c r="L1118" s="4" t="s">
        <v>2185</v>
      </c>
      <c r="M1118" s="4" t="s">
        <v>2186</v>
      </c>
      <c r="N1118" s="4" t="s">
        <v>3292</v>
      </c>
      <c r="O1118" s="4" t="s">
        <v>35</v>
      </c>
      <c r="P1118" s="4" t="s">
        <v>32</v>
      </c>
      <c r="Q1118" s="4" t="s">
        <v>619</v>
      </c>
      <c r="R1118"/>
      <c r="S1118"/>
      <c r="T1118" s="4" t="s">
        <v>452</v>
      </c>
      <c r="U1118" s="4" t="s">
        <v>32</v>
      </c>
      <c r="V1118" s="4" t="s">
        <v>32</v>
      </c>
      <c r="W1118" s="4" t="s">
        <v>30</v>
      </c>
      <c r="X1118" s="4" t="s">
        <v>32</v>
      </c>
      <c r="Y1118" s="4" t="s">
        <v>3293</v>
      </c>
      <c r="Z1118" s="4" t="s">
        <v>65</v>
      </c>
      <c r="AA1118" s="4" t="s">
        <v>31</v>
      </c>
      <c r="AB1118" s="4" t="s">
        <v>33</v>
      </c>
      <c r="AC1118" s="4" t="s">
        <v>619</v>
      </c>
      <c r="AD1118" s="4" t="s">
        <v>54</v>
      </c>
      <c r="AE1118" s="4" t="s">
        <v>3294</v>
      </c>
      <c r="AF1118" s="4" t="s">
        <v>3295</v>
      </c>
      <c r="AG1118" s="4" t="s">
        <v>630</v>
      </c>
      <c r="AH1118"/>
      <c r="AI1118"/>
      <c r="AJ1118" s="4" t="s">
        <v>631</v>
      </c>
      <c r="AK1118" s="4" t="s">
        <v>67</v>
      </c>
      <c r="AL1118" t="s">
        <v>3290</v>
      </c>
    </row>
    <row r="1119" spans="1:38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</row>
    <row r="1120" spans="1:38" ht="12.75" x14ac:dyDescent="0.2">
      <c r="A1120" s="4" t="s">
        <v>34</v>
      </c>
      <c r="B1120" s="4" t="s">
        <v>3296</v>
      </c>
      <c r="C1120"/>
      <c r="D1120"/>
      <c r="E1120" s="4" t="s">
        <v>30</v>
      </c>
      <c r="F1120" s="4" t="s">
        <v>64</v>
      </c>
      <c r="G1120" s="4" t="s">
        <v>3297</v>
      </c>
      <c r="H1120" s="4" t="s">
        <v>3297</v>
      </c>
      <c r="I1120" s="4" t="s">
        <v>70</v>
      </c>
      <c r="J1120" s="4" t="s">
        <v>31</v>
      </c>
      <c r="K1120" s="4" t="s">
        <v>71</v>
      </c>
      <c r="L1120" s="4" t="s">
        <v>479</v>
      </c>
      <c r="M1120" s="4" t="s">
        <v>3298</v>
      </c>
      <c r="N1120" s="4" t="s">
        <v>68</v>
      </c>
      <c r="O1120" s="4" t="s">
        <v>35</v>
      </c>
      <c r="P1120" s="4" t="s">
        <v>32</v>
      </c>
      <c r="Q1120" s="4" t="s">
        <v>72</v>
      </c>
      <c r="R1120" s="4" t="s">
        <v>72</v>
      </c>
      <c r="S1120"/>
      <c r="T1120" s="4" t="s">
        <v>6826</v>
      </c>
      <c r="U1120" s="4" t="s">
        <v>32</v>
      </c>
      <c r="V1120" s="4" t="s">
        <v>32</v>
      </c>
      <c r="W1120" s="4" t="s">
        <v>30</v>
      </c>
      <c r="X1120" s="4" t="s">
        <v>32</v>
      </c>
      <c r="Y1120" s="4" t="s">
        <v>3299</v>
      </c>
      <c r="Z1120" s="4" t="s">
        <v>65</v>
      </c>
      <c r="AA1120" s="4" t="s">
        <v>31</v>
      </c>
      <c r="AB1120" s="4" t="s">
        <v>33</v>
      </c>
      <c r="AC1120" s="4" t="s">
        <v>72</v>
      </c>
      <c r="AD1120" s="4" t="s">
        <v>54</v>
      </c>
      <c r="AE1120" s="4" t="s">
        <v>3300</v>
      </c>
      <c r="AF1120" s="4" t="s">
        <v>3301</v>
      </c>
      <c r="AG1120" s="4" t="s">
        <v>73</v>
      </c>
      <c r="AH1120"/>
      <c r="AI1120" s="4" t="s">
        <v>32</v>
      </c>
      <c r="AJ1120" s="4" t="s">
        <v>44</v>
      </c>
      <c r="AK1120" s="4" t="s">
        <v>43</v>
      </c>
      <c r="AL1120"/>
    </row>
    <row r="1121" spans="1:38" ht="12.75" x14ac:dyDescent="0.2">
      <c r="A1121" s="4" t="s">
        <v>36</v>
      </c>
      <c r="B1121" s="4" t="s">
        <v>3296</v>
      </c>
      <c r="C1121"/>
      <c r="D1121"/>
      <c r="E1121" s="4" t="s">
        <v>30</v>
      </c>
      <c r="F1121" s="4" t="s">
        <v>64</v>
      </c>
      <c r="G1121" s="4" t="s">
        <v>3297</v>
      </c>
      <c r="H1121" s="4" t="s">
        <v>3297</v>
      </c>
      <c r="I1121" s="4" t="s">
        <v>70</v>
      </c>
      <c r="J1121" s="4" t="s">
        <v>31</v>
      </c>
      <c r="K1121" s="4" t="s">
        <v>71</v>
      </c>
      <c r="L1121" s="4" t="s">
        <v>479</v>
      </c>
      <c r="M1121" s="4" t="s">
        <v>3298</v>
      </c>
      <c r="N1121" s="4" t="s">
        <v>68</v>
      </c>
      <c r="O1121" s="4" t="s">
        <v>35</v>
      </c>
      <c r="P1121" s="4" t="s">
        <v>32</v>
      </c>
      <c r="Q1121" s="4" t="s">
        <v>72</v>
      </c>
      <c r="R1121" s="4" t="s">
        <v>72</v>
      </c>
      <c r="S1121"/>
      <c r="T1121" s="4" t="s">
        <v>452</v>
      </c>
      <c r="U1121" s="4" t="s">
        <v>32</v>
      </c>
      <c r="V1121" s="4" t="s">
        <v>32</v>
      </c>
      <c r="W1121" s="4" t="s">
        <v>30</v>
      </c>
      <c r="X1121" s="4" t="s">
        <v>32</v>
      </c>
      <c r="Y1121" s="4" t="s">
        <v>3299</v>
      </c>
      <c r="Z1121" s="4" t="s">
        <v>65</v>
      </c>
      <c r="AA1121" s="4" t="s">
        <v>31</v>
      </c>
      <c r="AB1121" s="4" t="s">
        <v>33</v>
      </c>
      <c r="AC1121" s="4" t="s">
        <v>72</v>
      </c>
      <c r="AD1121" s="4" t="s">
        <v>54</v>
      </c>
      <c r="AE1121" s="4" t="s">
        <v>3300</v>
      </c>
      <c r="AF1121" s="4" t="s">
        <v>3301</v>
      </c>
      <c r="AG1121" s="4" t="s">
        <v>73</v>
      </c>
      <c r="AH1121"/>
      <c r="AI1121" s="4" t="s">
        <v>32</v>
      </c>
      <c r="AJ1121" s="4" t="s">
        <v>44</v>
      </c>
      <c r="AK1121" s="4" t="s">
        <v>43</v>
      </c>
      <c r="AL1121"/>
    </row>
    <row r="1122" spans="1:38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</row>
    <row r="1123" spans="1:38" ht="12.75" x14ac:dyDescent="0.2">
      <c r="A1123" s="4" t="s">
        <v>34</v>
      </c>
      <c r="B1123" s="4" t="s">
        <v>3302</v>
      </c>
      <c r="C1123"/>
      <c r="D1123"/>
      <c r="E1123" s="4" t="s">
        <v>30</v>
      </c>
      <c r="F1123" s="4" t="s">
        <v>64</v>
      </c>
      <c r="G1123" s="4" t="s">
        <v>3303</v>
      </c>
      <c r="H1123" s="4" t="s">
        <v>3303</v>
      </c>
      <c r="I1123" s="4" t="s">
        <v>70</v>
      </c>
      <c r="J1123" s="4" t="s">
        <v>31</v>
      </c>
      <c r="K1123" s="4" t="s">
        <v>71</v>
      </c>
      <c r="L1123" s="4" t="s">
        <v>70</v>
      </c>
      <c r="M1123" s="4" t="s">
        <v>153</v>
      </c>
      <c r="N1123" s="4" t="s">
        <v>68</v>
      </c>
      <c r="O1123" s="4" t="s">
        <v>35</v>
      </c>
      <c r="P1123" s="4" t="s">
        <v>32</v>
      </c>
      <c r="Q1123" s="4" t="s">
        <v>72</v>
      </c>
      <c r="R1123" s="4" t="s">
        <v>72</v>
      </c>
      <c r="S1123"/>
      <c r="T1123" s="4" t="s">
        <v>6826</v>
      </c>
      <c r="U1123" s="4" t="s">
        <v>32</v>
      </c>
      <c r="V1123" s="4" t="s">
        <v>32</v>
      </c>
      <c r="W1123" s="4" t="s">
        <v>30</v>
      </c>
      <c r="X1123" s="4" t="s">
        <v>32</v>
      </c>
      <c r="Y1123" s="4" t="s">
        <v>3304</v>
      </c>
      <c r="Z1123" s="4" t="s">
        <v>65</v>
      </c>
      <c r="AA1123" s="4" t="s">
        <v>31</v>
      </c>
      <c r="AB1123" s="4" t="s">
        <v>33</v>
      </c>
      <c r="AC1123" s="4" t="s">
        <v>72</v>
      </c>
      <c r="AD1123" s="4" t="s">
        <v>54</v>
      </c>
      <c r="AE1123" s="4" t="s">
        <v>3305</v>
      </c>
      <c r="AF1123" s="4" t="s">
        <v>3306</v>
      </c>
      <c r="AG1123" s="4" t="s">
        <v>73</v>
      </c>
      <c r="AH1123"/>
      <c r="AI1123" s="4" t="s">
        <v>32</v>
      </c>
      <c r="AJ1123" s="4" t="s">
        <v>44</v>
      </c>
      <c r="AK1123" s="4" t="s">
        <v>43</v>
      </c>
      <c r="AL1123"/>
    </row>
    <row r="1124" spans="1:38" ht="12.75" x14ac:dyDescent="0.2">
      <c r="A1124" s="4" t="s">
        <v>36</v>
      </c>
      <c r="B1124" s="4" t="s">
        <v>3302</v>
      </c>
      <c r="C1124"/>
      <c r="D1124"/>
      <c r="E1124" s="4" t="s">
        <v>30</v>
      </c>
      <c r="F1124" s="4" t="s">
        <v>64</v>
      </c>
      <c r="G1124" s="4" t="s">
        <v>3303</v>
      </c>
      <c r="H1124" s="4" t="s">
        <v>3303</v>
      </c>
      <c r="I1124" s="4" t="s">
        <v>70</v>
      </c>
      <c r="J1124" s="4" t="s">
        <v>31</v>
      </c>
      <c r="K1124" s="4" t="s">
        <v>71</v>
      </c>
      <c r="L1124" s="4" t="s">
        <v>70</v>
      </c>
      <c r="M1124" s="4" t="s">
        <v>153</v>
      </c>
      <c r="N1124" s="4" t="s">
        <v>68</v>
      </c>
      <c r="O1124" s="4" t="s">
        <v>35</v>
      </c>
      <c r="P1124" s="4" t="s">
        <v>32</v>
      </c>
      <c r="Q1124" s="4" t="s">
        <v>72</v>
      </c>
      <c r="R1124" s="4" t="s">
        <v>72</v>
      </c>
      <c r="S1124"/>
      <c r="T1124" s="4" t="s">
        <v>452</v>
      </c>
      <c r="U1124" s="4" t="s">
        <v>32</v>
      </c>
      <c r="V1124" s="4" t="s">
        <v>32</v>
      </c>
      <c r="W1124" s="4" t="s">
        <v>30</v>
      </c>
      <c r="X1124" s="4" t="s">
        <v>32</v>
      </c>
      <c r="Y1124" s="4" t="s">
        <v>3304</v>
      </c>
      <c r="Z1124" s="4" t="s">
        <v>65</v>
      </c>
      <c r="AA1124" s="4" t="s">
        <v>31</v>
      </c>
      <c r="AB1124" s="4" t="s">
        <v>33</v>
      </c>
      <c r="AC1124" s="4" t="s">
        <v>72</v>
      </c>
      <c r="AD1124" s="4" t="s">
        <v>54</v>
      </c>
      <c r="AE1124" s="4" t="s">
        <v>3305</v>
      </c>
      <c r="AF1124" s="4" t="s">
        <v>3306</v>
      </c>
      <c r="AG1124" s="4" t="s">
        <v>73</v>
      </c>
      <c r="AH1124"/>
      <c r="AI1124" s="4" t="s">
        <v>32</v>
      </c>
      <c r="AJ1124" s="4" t="s">
        <v>44</v>
      </c>
      <c r="AK1124" s="4" t="s">
        <v>43</v>
      </c>
      <c r="AL1124"/>
    </row>
    <row r="1125" spans="1:38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</row>
    <row r="1126" spans="1:38" ht="12.75" x14ac:dyDescent="0.2">
      <c r="A1126" s="4" t="s">
        <v>34</v>
      </c>
      <c r="B1126" s="4" t="s">
        <v>3307</v>
      </c>
      <c r="C1126"/>
      <c r="D1126"/>
      <c r="E1126" s="4" t="s">
        <v>30</v>
      </c>
      <c r="F1126" s="4" t="s">
        <v>64</v>
      </c>
      <c r="G1126" s="4" t="s">
        <v>3308</v>
      </c>
      <c r="H1126" s="4" t="s">
        <v>3309</v>
      </c>
      <c r="I1126" s="4" t="s">
        <v>70</v>
      </c>
      <c r="J1126" s="4" t="s">
        <v>31</v>
      </c>
      <c r="K1126" s="4" t="s">
        <v>71</v>
      </c>
      <c r="L1126" s="4" t="s">
        <v>70</v>
      </c>
      <c r="M1126" s="4" t="s">
        <v>888</v>
      </c>
      <c r="N1126" s="4" t="s">
        <v>68</v>
      </c>
      <c r="O1126" s="4" t="s">
        <v>35</v>
      </c>
      <c r="P1126" s="4" t="s">
        <v>32</v>
      </c>
      <c r="Q1126" s="4" t="s">
        <v>72</v>
      </c>
      <c r="R1126" s="4" t="s">
        <v>72</v>
      </c>
      <c r="S1126"/>
      <c r="T1126" s="4" t="s">
        <v>6826</v>
      </c>
      <c r="U1126" s="4" t="s">
        <v>32</v>
      </c>
      <c r="V1126" s="4" t="s">
        <v>32</v>
      </c>
      <c r="W1126" s="4" t="s">
        <v>30</v>
      </c>
      <c r="X1126" s="4" t="s">
        <v>32</v>
      </c>
      <c r="Y1126" s="4" t="s">
        <v>3310</v>
      </c>
      <c r="Z1126" s="4" t="s">
        <v>65</v>
      </c>
      <c r="AA1126" s="4" t="s">
        <v>31</v>
      </c>
      <c r="AB1126" s="4" t="s">
        <v>33</v>
      </c>
      <c r="AC1126" s="4" t="s">
        <v>72</v>
      </c>
      <c r="AD1126" s="4" t="s">
        <v>54</v>
      </c>
      <c r="AE1126" s="4" t="s">
        <v>3311</v>
      </c>
      <c r="AF1126" s="4" t="s">
        <v>3312</v>
      </c>
      <c r="AG1126" s="4" t="s">
        <v>73</v>
      </c>
      <c r="AH1126"/>
      <c r="AI1126" s="4" t="s">
        <v>32</v>
      </c>
      <c r="AJ1126" s="4" t="s">
        <v>44</v>
      </c>
      <c r="AK1126" s="4" t="s">
        <v>43</v>
      </c>
      <c r="AL1126"/>
    </row>
    <row r="1127" spans="1:38" ht="12.75" x14ac:dyDescent="0.2">
      <c r="A1127" s="4" t="s">
        <v>36</v>
      </c>
      <c r="B1127" s="4" t="s">
        <v>3307</v>
      </c>
      <c r="C1127"/>
      <c r="D1127"/>
      <c r="E1127" s="4" t="s">
        <v>30</v>
      </c>
      <c r="F1127" s="4" t="s">
        <v>64</v>
      </c>
      <c r="G1127" s="4" t="s">
        <v>3308</v>
      </c>
      <c r="H1127" s="4" t="s">
        <v>3309</v>
      </c>
      <c r="I1127" s="4" t="s">
        <v>70</v>
      </c>
      <c r="J1127" s="4" t="s">
        <v>31</v>
      </c>
      <c r="K1127" s="4" t="s">
        <v>71</v>
      </c>
      <c r="L1127" s="4" t="s">
        <v>70</v>
      </c>
      <c r="M1127" s="4" t="s">
        <v>888</v>
      </c>
      <c r="N1127" s="4" t="s">
        <v>68</v>
      </c>
      <c r="O1127" s="4" t="s">
        <v>35</v>
      </c>
      <c r="P1127" s="4" t="s">
        <v>32</v>
      </c>
      <c r="Q1127" s="4" t="s">
        <v>72</v>
      </c>
      <c r="R1127" s="4" t="s">
        <v>72</v>
      </c>
      <c r="S1127"/>
      <c r="T1127" s="4" t="s">
        <v>452</v>
      </c>
      <c r="U1127" s="4" t="s">
        <v>32</v>
      </c>
      <c r="V1127" s="4" t="s">
        <v>32</v>
      </c>
      <c r="W1127" s="4" t="s">
        <v>30</v>
      </c>
      <c r="X1127" s="4" t="s">
        <v>32</v>
      </c>
      <c r="Y1127" s="4" t="s">
        <v>3310</v>
      </c>
      <c r="Z1127" s="4" t="s">
        <v>65</v>
      </c>
      <c r="AA1127" s="4" t="s">
        <v>31</v>
      </c>
      <c r="AB1127" s="4" t="s">
        <v>33</v>
      </c>
      <c r="AC1127" s="4" t="s">
        <v>72</v>
      </c>
      <c r="AD1127" s="4" t="s">
        <v>54</v>
      </c>
      <c r="AE1127" s="4" t="s">
        <v>3311</v>
      </c>
      <c r="AF1127" s="4" t="s">
        <v>3312</v>
      </c>
      <c r="AG1127" s="4" t="s">
        <v>73</v>
      </c>
      <c r="AH1127"/>
      <c r="AI1127" s="4" t="s">
        <v>32</v>
      </c>
      <c r="AJ1127" s="4" t="s">
        <v>44</v>
      </c>
      <c r="AK1127" s="4" t="s">
        <v>43</v>
      </c>
      <c r="AL1127"/>
    </row>
    <row r="1128" spans="1:38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</row>
    <row r="1129" spans="1:38" ht="12.75" x14ac:dyDescent="0.2">
      <c r="A1129" s="4" t="s">
        <v>34</v>
      </c>
      <c r="B1129" s="4" t="s">
        <v>3313</v>
      </c>
      <c r="C1129"/>
      <c r="D1129"/>
      <c r="E1129" s="4" t="s">
        <v>30</v>
      </c>
      <c r="F1129" s="4" t="s">
        <v>64</v>
      </c>
      <c r="G1129" s="4" t="s">
        <v>3314</v>
      </c>
      <c r="H1129" s="4" t="s">
        <v>3314</v>
      </c>
      <c r="I1129" s="4" t="s">
        <v>1973</v>
      </c>
      <c r="J1129" s="4" t="s">
        <v>31</v>
      </c>
      <c r="K1129" s="4" t="s">
        <v>46</v>
      </c>
      <c r="L1129" s="4" t="s">
        <v>1973</v>
      </c>
      <c r="M1129" s="4" t="s">
        <v>1974</v>
      </c>
      <c r="N1129" s="4" t="s">
        <v>68</v>
      </c>
      <c r="O1129" s="4" t="s">
        <v>35</v>
      </c>
      <c r="P1129" s="4" t="s">
        <v>32</v>
      </c>
      <c r="Q1129" s="4" t="s">
        <v>1971</v>
      </c>
      <c r="R1129" s="4" t="s">
        <v>1971</v>
      </c>
      <c r="S1129"/>
      <c r="T1129" s="4" t="s">
        <v>711</v>
      </c>
      <c r="U1129" s="4" t="s">
        <v>32</v>
      </c>
      <c r="V1129" s="4" t="s">
        <v>32</v>
      </c>
      <c r="W1129" s="4" t="s">
        <v>30</v>
      </c>
      <c r="X1129" s="4" t="s">
        <v>32</v>
      </c>
      <c r="Y1129" s="4" t="s">
        <v>3315</v>
      </c>
      <c r="Z1129" s="4" t="s">
        <v>65</v>
      </c>
      <c r="AA1129" s="4" t="s">
        <v>31</v>
      </c>
      <c r="AB1129" s="4" t="s">
        <v>33</v>
      </c>
      <c r="AC1129" s="4" t="s">
        <v>1971</v>
      </c>
      <c r="AD1129" s="4" t="s">
        <v>54</v>
      </c>
      <c r="AE1129" s="4" t="s">
        <v>3316</v>
      </c>
      <c r="AF1129" s="4" t="s">
        <v>3317</v>
      </c>
      <c r="AG1129" s="4" t="s">
        <v>1978</v>
      </c>
      <c r="AH1129"/>
      <c r="AI1129"/>
      <c r="AJ1129" s="4" t="s">
        <v>486</v>
      </c>
      <c r="AK1129" s="4" t="s">
        <v>43</v>
      </c>
      <c r="AL1129"/>
    </row>
    <row r="1130" spans="1:38" ht="12.75" x14ac:dyDescent="0.2">
      <c r="A1130" s="4" t="s">
        <v>36</v>
      </c>
      <c r="B1130" s="4" t="s">
        <v>3313</v>
      </c>
      <c r="C1130"/>
      <c r="D1130"/>
      <c r="E1130" s="4" t="s">
        <v>30</v>
      </c>
      <c r="F1130" s="4" t="s">
        <v>64</v>
      </c>
      <c r="G1130" s="4" t="s">
        <v>3314</v>
      </c>
      <c r="H1130" s="4" t="s">
        <v>3314</v>
      </c>
      <c r="I1130" s="4" t="s">
        <v>1973</v>
      </c>
      <c r="J1130" s="4" t="s">
        <v>31</v>
      </c>
      <c r="K1130" s="4" t="s">
        <v>46</v>
      </c>
      <c r="L1130" s="4" t="s">
        <v>1973</v>
      </c>
      <c r="M1130" s="4" t="s">
        <v>1974</v>
      </c>
      <c r="N1130" s="4" t="s">
        <v>68</v>
      </c>
      <c r="O1130" s="4" t="s">
        <v>35</v>
      </c>
      <c r="P1130" s="4" t="s">
        <v>32</v>
      </c>
      <c r="Q1130" s="4" t="s">
        <v>1971</v>
      </c>
      <c r="R1130" s="4" t="s">
        <v>1971</v>
      </c>
      <c r="S1130"/>
      <c r="T1130" s="4" t="s">
        <v>705</v>
      </c>
      <c r="U1130" s="4" t="s">
        <v>32</v>
      </c>
      <c r="V1130" s="4" t="s">
        <v>32</v>
      </c>
      <c r="W1130" s="4" t="s">
        <v>30</v>
      </c>
      <c r="X1130" s="4" t="s">
        <v>32</v>
      </c>
      <c r="Y1130" s="4" t="s">
        <v>3315</v>
      </c>
      <c r="Z1130" s="4" t="s">
        <v>65</v>
      </c>
      <c r="AA1130" s="4" t="s">
        <v>31</v>
      </c>
      <c r="AB1130" s="4" t="s">
        <v>33</v>
      </c>
      <c r="AC1130" s="4" t="s">
        <v>1971</v>
      </c>
      <c r="AD1130" s="4" t="s">
        <v>54</v>
      </c>
      <c r="AE1130" s="4" t="s">
        <v>3316</v>
      </c>
      <c r="AF1130" s="4" t="s">
        <v>3317</v>
      </c>
      <c r="AG1130" s="4" t="s">
        <v>1978</v>
      </c>
      <c r="AH1130"/>
      <c r="AI1130"/>
      <c r="AJ1130" s="4" t="s">
        <v>486</v>
      </c>
      <c r="AK1130" s="4" t="s">
        <v>43</v>
      </c>
      <c r="AL1130"/>
    </row>
    <row r="1131" spans="1:38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</row>
    <row r="1132" spans="1:38" ht="12.75" x14ac:dyDescent="0.2">
      <c r="A1132" s="4" t="s">
        <v>34</v>
      </c>
      <c r="B1132" s="4" t="s">
        <v>3318</v>
      </c>
      <c r="C1132"/>
      <c r="D1132"/>
      <c r="E1132" s="4" t="s">
        <v>30</v>
      </c>
      <c r="F1132" s="4" t="s">
        <v>64</v>
      </c>
      <c r="G1132" s="4" t="s">
        <v>3319</v>
      </c>
      <c r="H1132" s="4" t="s">
        <v>3319</v>
      </c>
      <c r="I1132" s="4" t="s">
        <v>1973</v>
      </c>
      <c r="J1132" s="4" t="s">
        <v>31</v>
      </c>
      <c r="K1132" s="4" t="s">
        <v>46</v>
      </c>
      <c r="L1132" s="4" t="s">
        <v>1973</v>
      </c>
      <c r="M1132" s="4" t="s">
        <v>1974</v>
      </c>
      <c r="N1132" s="4" t="s">
        <v>68</v>
      </c>
      <c r="O1132" s="4" t="s">
        <v>35</v>
      </c>
      <c r="P1132" s="4" t="s">
        <v>32</v>
      </c>
      <c r="Q1132" s="4" t="s">
        <v>1971</v>
      </c>
      <c r="R1132" s="4" t="s">
        <v>1971</v>
      </c>
      <c r="S1132"/>
      <c r="T1132" s="4" t="s">
        <v>711</v>
      </c>
      <c r="U1132" s="4" t="s">
        <v>32</v>
      </c>
      <c r="V1132" s="4" t="s">
        <v>32</v>
      </c>
      <c r="W1132" s="4" t="s">
        <v>30</v>
      </c>
      <c r="X1132" s="4" t="s">
        <v>32</v>
      </c>
      <c r="Y1132" s="4" t="s">
        <v>3320</v>
      </c>
      <c r="Z1132" s="4" t="s">
        <v>65</v>
      </c>
      <c r="AA1132" s="4" t="s">
        <v>31</v>
      </c>
      <c r="AB1132" s="4" t="s">
        <v>33</v>
      </c>
      <c r="AC1132" s="4" t="s">
        <v>1971</v>
      </c>
      <c r="AD1132" s="4" t="s">
        <v>54</v>
      </c>
      <c r="AE1132" s="4" t="s">
        <v>3321</v>
      </c>
      <c r="AF1132" s="4" t="s">
        <v>3322</v>
      </c>
      <c r="AG1132" s="4" t="s">
        <v>1978</v>
      </c>
      <c r="AH1132"/>
      <c r="AI1132" s="4" t="s">
        <v>32</v>
      </c>
      <c r="AJ1132" s="4" t="s">
        <v>486</v>
      </c>
      <c r="AK1132" s="4" t="s">
        <v>43</v>
      </c>
      <c r="AL1132"/>
    </row>
    <row r="1133" spans="1:38" ht="12.75" x14ac:dyDescent="0.2">
      <c r="A1133" s="4" t="s">
        <v>36</v>
      </c>
      <c r="B1133" s="4" t="s">
        <v>3318</v>
      </c>
      <c r="C1133"/>
      <c r="D1133"/>
      <c r="E1133" s="4" t="s">
        <v>30</v>
      </c>
      <c r="F1133" s="4" t="s">
        <v>64</v>
      </c>
      <c r="G1133" s="4" t="s">
        <v>3319</v>
      </c>
      <c r="H1133" s="4" t="s">
        <v>3319</v>
      </c>
      <c r="I1133" s="4" t="s">
        <v>1973</v>
      </c>
      <c r="J1133" s="4" t="s">
        <v>31</v>
      </c>
      <c r="K1133" s="4" t="s">
        <v>46</v>
      </c>
      <c r="L1133" s="4" t="s">
        <v>1973</v>
      </c>
      <c r="M1133" s="4" t="s">
        <v>1974</v>
      </c>
      <c r="N1133" s="4" t="s">
        <v>68</v>
      </c>
      <c r="O1133" s="4" t="s">
        <v>35</v>
      </c>
      <c r="P1133" s="4" t="s">
        <v>32</v>
      </c>
      <c r="Q1133" s="4" t="s">
        <v>1971</v>
      </c>
      <c r="R1133" s="4" t="s">
        <v>1971</v>
      </c>
      <c r="S1133"/>
      <c r="T1133" s="4" t="s">
        <v>705</v>
      </c>
      <c r="U1133" s="4" t="s">
        <v>32</v>
      </c>
      <c r="V1133" s="4" t="s">
        <v>32</v>
      </c>
      <c r="W1133" s="4" t="s">
        <v>30</v>
      </c>
      <c r="X1133" s="4" t="s">
        <v>32</v>
      </c>
      <c r="Y1133" s="4" t="s">
        <v>3320</v>
      </c>
      <c r="Z1133" s="4" t="s">
        <v>65</v>
      </c>
      <c r="AA1133" s="4" t="s">
        <v>31</v>
      </c>
      <c r="AB1133" s="4" t="s">
        <v>33</v>
      </c>
      <c r="AC1133" s="4" t="s">
        <v>1971</v>
      </c>
      <c r="AD1133" s="4" t="s">
        <v>54</v>
      </c>
      <c r="AE1133" s="4" t="s">
        <v>3321</v>
      </c>
      <c r="AF1133" s="4" t="s">
        <v>3322</v>
      </c>
      <c r="AG1133" s="4" t="s">
        <v>1978</v>
      </c>
      <c r="AH1133"/>
      <c r="AI1133" s="4" t="s">
        <v>32</v>
      </c>
      <c r="AJ1133" s="4" t="s">
        <v>486</v>
      </c>
      <c r="AK1133" s="4" t="s">
        <v>43</v>
      </c>
      <c r="AL1133"/>
    </row>
    <row r="1134" spans="1:38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</row>
    <row r="1135" spans="1:38" ht="12.75" x14ac:dyDescent="0.2">
      <c r="A1135" s="4" t="s">
        <v>34</v>
      </c>
      <c r="B1135" s="4" t="s">
        <v>3323</v>
      </c>
      <c r="C1135"/>
      <c r="D1135"/>
      <c r="E1135" s="4" t="s">
        <v>30</v>
      </c>
      <c r="F1135" s="4" t="s">
        <v>74</v>
      </c>
      <c r="G1135" s="4" t="s">
        <v>3324</v>
      </c>
      <c r="H1135" s="4" t="s">
        <v>3324</v>
      </c>
      <c r="I1135" s="4" t="s">
        <v>1369</v>
      </c>
      <c r="J1135" s="4" t="s">
        <v>31</v>
      </c>
      <c r="K1135" s="4" t="s">
        <v>58</v>
      </c>
      <c r="L1135" s="4" t="s">
        <v>1369</v>
      </c>
      <c r="M1135" s="4" t="s">
        <v>3325</v>
      </c>
      <c r="N1135" s="4" t="s">
        <v>3326</v>
      </c>
      <c r="O1135" s="4" t="s">
        <v>45</v>
      </c>
      <c r="P1135" s="4" t="s">
        <v>32</v>
      </c>
      <c r="Q1135" s="4" t="s">
        <v>395</v>
      </c>
      <c r="R1135" s="4" t="s">
        <v>395</v>
      </c>
      <c r="S1135"/>
      <c r="T1135" s="4" t="s">
        <v>6820</v>
      </c>
      <c r="U1135" s="4" t="s">
        <v>33</v>
      </c>
      <c r="V1135" s="4" t="s">
        <v>32</v>
      </c>
      <c r="W1135" s="4" t="s">
        <v>30</v>
      </c>
      <c r="X1135" s="4" t="s">
        <v>32</v>
      </c>
      <c r="Y1135" s="4" t="s">
        <v>3327</v>
      </c>
      <c r="Z1135" s="4" t="s">
        <v>2128</v>
      </c>
      <c r="AA1135" s="4" t="s">
        <v>31</v>
      </c>
      <c r="AB1135" s="4" t="s">
        <v>33</v>
      </c>
      <c r="AC1135" s="4" t="s">
        <v>395</v>
      </c>
      <c r="AD1135" s="4" t="s">
        <v>383</v>
      </c>
      <c r="AE1135" s="4" t="s">
        <v>3328</v>
      </c>
      <c r="AF1135" s="4" t="s">
        <v>2681</v>
      </c>
      <c r="AG1135" s="4" t="s">
        <v>1369</v>
      </c>
      <c r="AH1135"/>
      <c r="AI1135" s="4" t="s">
        <v>32</v>
      </c>
      <c r="AJ1135"/>
      <c r="AK1135" s="4" t="s">
        <v>59</v>
      </c>
      <c r="AL1135"/>
    </row>
    <row r="1136" spans="1:38" ht="12.75" x14ac:dyDescent="0.2">
      <c r="A1136" s="4" t="s">
        <v>36</v>
      </c>
      <c r="B1136" s="4" t="s">
        <v>3323</v>
      </c>
      <c r="C1136"/>
      <c r="D1136"/>
      <c r="E1136" s="4" t="s">
        <v>30</v>
      </c>
      <c r="F1136" s="4" t="s">
        <v>74</v>
      </c>
      <c r="G1136" s="4" t="s">
        <v>3324</v>
      </c>
      <c r="H1136" s="4" t="s">
        <v>3324</v>
      </c>
      <c r="I1136" s="4" t="s">
        <v>1369</v>
      </c>
      <c r="J1136" s="4" t="s">
        <v>31</v>
      </c>
      <c r="K1136" s="4" t="s">
        <v>58</v>
      </c>
      <c r="L1136" s="4" t="s">
        <v>1369</v>
      </c>
      <c r="M1136" s="4" t="s">
        <v>3325</v>
      </c>
      <c r="N1136" s="4" t="s">
        <v>3326</v>
      </c>
      <c r="O1136" s="4" t="s">
        <v>45</v>
      </c>
      <c r="P1136" s="4" t="s">
        <v>32</v>
      </c>
      <c r="Q1136" s="4" t="s">
        <v>395</v>
      </c>
      <c r="R1136" s="4" t="s">
        <v>395</v>
      </c>
      <c r="S1136"/>
      <c r="T1136" s="4" t="s">
        <v>381</v>
      </c>
      <c r="U1136" s="4" t="s">
        <v>33</v>
      </c>
      <c r="V1136" s="4" t="s">
        <v>32</v>
      </c>
      <c r="W1136" s="4" t="s">
        <v>30</v>
      </c>
      <c r="X1136" s="4" t="s">
        <v>32</v>
      </c>
      <c r="Y1136" s="4" t="s">
        <v>3327</v>
      </c>
      <c r="Z1136" s="4" t="s">
        <v>2128</v>
      </c>
      <c r="AA1136" s="4" t="s">
        <v>31</v>
      </c>
      <c r="AB1136" s="4" t="s">
        <v>33</v>
      </c>
      <c r="AC1136" s="4" t="s">
        <v>395</v>
      </c>
      <c r="AD1136" s="4" t="s">
        <v>383</v>
      </c>
      <c r="AE1136" s="4" t="s">
        <v>3328</v>
      </c>
      <c r="AF1136" s="4" t="s">
        <v>2681</v>
      </c>
      <c r="AG1136" s="4" t="s">
        <v>1369</v>
      </c>
      <c r="AH1136"/>
      <c r="AI1136" s="4" t="s">
        <v>32</v>
      </c>
      <c r="AJ1136"/>
      <c r="AK1136" s="4" t="s">
        <v>59</v>
      </c>
      <c r="AL1136"/>
    </row>
    <row r="1137" spans="1:38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</row>
    <row r="1138" spans="1:38" ht="12.75" x14ac:dyDescent="0.2">
      <c r="A1138" s="4" t="s">
        <v>34</v>
      </c>
      <c r="B1138" s="4" t="s">
        <v>3329</v>
      </c>
      <c r="C1138"/>
      <c r="D1138"/>
      <c r="E1138" s="4" t="s">
        <v>30</v>
      </c>
      <c r="F1138" s="4" t="s">
        <v>74</v>
      </c>
      <c r="G1138" s="4" t="s">
        <v>3330</v>
      </c>
      <c r="H1138" s="4" t="s">
        <v>3330</v>
      </c>
      <c r="I1138" s="4" t="s">
        <v>413</v>
      </c>
      <c r="J1138" s="4" t="s">
        <v>31</v>
      </c>
      <c r="K1138" s="4" t="s">
        <v>58</v>
      </c>
      <c r="L1138" s="4" t="s">
        <v>413</v>
      </c>
      <c r="M1138" s="4" t="s">
        <v>414</v>
      </c>
      <c r="N1138"/>
      <c r="O1138" s="4" t="s">
        <v>45</v>
      </c>
      <c r="P1138" s="4" t="s">
        <v>32</v>
      </c>
      <c r="Q1138" s="4" t="s">
        <v>411</v>
      </c>
      <c r="R1138" s="4" t="s">
        <v>411</v>
      </c>
      <c r="S1138"/>
      <c r="T1138" s="4" t="s">
        <v>6820</v>
      </c>
      <c r="U1138" s="4" t="s">
        <v>33</v>
      </c>
      <c r="V1138" s="4" t="s">
        <v>32</v>
      </c>
      <c r="W1138" s="4" t="s">
        <v>30</v>
      </c>
      <c r="X1138" s="4" t="s">
        <v>32</v>
      </c>
      <c r="Y1138" s="4" t="s">
        <v>3331</v>
      </c>
      <c r="Z1138" s="4" t="s">
        <v>2128</v>
      </c>
      <c r="AA1138" s="4" t="s">
        <v>31</v>
      </c>
      <c r="AB1138" s="4" t="s">
        <v>33</v>
      </c>
      <c r="AC1138" s="4" t="s">
        <v>2123</v>
      </c>
      <c r="AD1138" s="4" t="s">
        <v>383</v>
      </c>
      <c r="AE1138" s="4" t="s">
        <v>3332</v>
      </c>
      <c r="AF1138" s="4" t="s">
        <v>3333</v>
      </c>
      <c r="AG1138" s="4" t="s">
        <v>418</v>
      </c>
      <c r="AH1138"/>
      <c r="AI1138" s="4" t="s">
        <v>32</v>
      </c>
      <c r="AJ1138" s="4" t="s">
        <v>44</v>
      </c>
      <c r="AK1138" s="4" t="s">
        <v>59</v>
      </c>
      <c r="AL1138"/>
    </row>
    <row r="1139" spans="1:38" ht="12.75" x14ac:dyDescent="0.2">
      <c r="A1139" s="4" t="s">
        <v>36</v>
      </c>
      <c r="B1139" s="4" t="s">
        <v>3329</v>
      </c>
      <c r="C1139"/>
      <c r="D1139"/>
      <c r="E1139" s="4" t="s">
        <v>30</v>
      </c>
      <c r="F1139" s="4" t="s">
        <v>74</v>
      </c>
      <c r="G1139" s="4" t="s">
        <v>3330</v>
      </c>
      <c r="H1139" s="4" t="s">
        <v>3330</v>
      </c>
      <c r="I1139" s="4" t="s">
        <v>413</v>
      </c>
      <c r="J1139" s="4" t="s">
        <v>31</v>
      </c>
      <c r="K1139" s="4" t="s">
        <v>58</v>
      </c>
      <c r="L1139" s="4" t="s">
        <v>413</v>
      </c>
      <c r="M1139" s="4" t="s">
        <v>414</v>
      </c>
      <c r="N1139"/>
      <c r="O1139" s="4" t="s">
        <v>45</v>
      </c>
      <c r="P1139" s="4" t="s">
        <v>32</v>
      </c>
      <c r="Q1139" s="4" t="s">
        <v>411</v>
      </c>
      <c r="R1139" s="4" t="s">
        <v>411</v>
      </c>
      <c r="S1139"/>
      <c r="T1139" s="4" t="s">
        <v>381</v>
      </c>
      <c r="U1139" s="4" t="s">
        <v>33</v>
      </c>
      <c r="V1139" s="4" t="s">
        <v>32</v>
      </c>
      <c r="W1139" s="4" t="s">
        <v>30</v>
      </c>
      <c r="X1139" s="4" t="s">
        <v>32</v>
      </c>
      <c r="Y1139" s="4" t="s">
        <v>3331</v>
      </c>
      <c r="Z1139" s="4" t="s">
        <v>2128</v>
      </c>
      <c r="AA1139" s="4" t="s">
        <v>31</v>
      </c>
      <c r="AB1139" s="4" t="s">
        <v>33</v>
      </c>
      <c r="AC1139" s="4" t="s">
        <v>2123</v>
      </c>
      <c r="AD1139" s="4" t="s">
        <v>383</v>
      </c>
      <c r="AE1139" s="4" t="s">
        <v>3332</v>
      </c>
      <c r="AF1139" s="4" t="s">
        <v>3333</v>
      </c>
      <c r="AG1139" s="4" t="s">
        <v>418</v>
      </c>
      <c r="AH1139"/>
      <c r="AI1139" s="4" t="s">
        <v>32</v>
      </c>
      <c r="AJ1139" s="4" t="s">
        <v>44</v>
      </c>
      <c r="AK1139" s="4" t="s">
        <v>59</v>
      </c>
      <c r="AL1139"/>
    </row>
    <row r="1140" spans="1:38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</row>
    <row r="1141" spans="1:38" ht="12.75" x14ac:dyDescent="0.2">
      <c r="A1141" s="4" t="s">
        <v>34</v>
      </c>
      <c r="B1141" s="4" t="s">
        <v>3334</v>
      </c>
      <c r="C1141"/>
      <c r="D1141"/>
      <c r="E1141" s="4" t="s">
        <v>30</v>
      </c>
      <c r="F1141" s="4" t="s">
        <v>3107</v>
      </c>
      <c r="G1141" s="4" t="s">
        <v>7006</v>
      </c>
      <c r="H1141" s="4" t="s">
        <v>7006</v>
      </c>
      <c r="I1141" s="4" t="s">
        <v>6836</v>
      </c>
      <c r="J1141" s="4" t="s">
        <v>31</v>
      </c>
      <c r="K1141" s="4" t="s">
        <v>181</v>
      </c>
      <c r="L1141" s="4" t="s">
        <v>6837</v>
      </c>
      <c r="M1141" s="4" t="s">
        <v>536</v>
      </c>
      <c r="N1141" s="4" t="s">
        <v>3335</v>
      </c>
      <c r="O1141" s="4" t="s">
        <v>35</v>
      </c>
      <c r="P1141" s="4" t="s">
        <v>32</v>
      </c>
      <c r="Q1141" s="4" t="s">
        <v>533</v>
      </c>
      <c r="R1141" s="4" t="s">
        <v>533</v>
      </c>
      <c r="S1141"/>
      <c r="T1141" s="4" t="s">
        <v>6797</v>
      </c>
      <c r="U1141" s="4" t="s">
        <v>33</v>
      </c>
      <c r="V1141" s="4" t="s">
        <v>32</v>
      </c>
      <c r="W1141" s="4" t="s">
        <v>30</v>
      </c>
      <c r="X1141" s="4" t="s">
        <v>33</v>
      </c>
      <c r="Y1141"/>
      <c r="Z1141"/>
      <c r="AA1141" s="4" t="s">
        <v>31</v>
      </c>
      <c r="AB1141" s="4" t="s">
        <v>37</v>
      </c>
      <c r="AC1141" s="4" t="s">
        <v>533</v>
      </c>
      <c r="AD1141" s="4" t="s">
        <v>69</v>
      </c>
      <c r="AE1141" s="4" t="s">
        <v>3336</v>
      </c>
      <c r="AF1141" s="4" t="s">
        <v>3337</v>
      </c>
      <c r="AG1141" s="4" t="s">
        <v>540</v>
      </c>
      <c r="AH1141"/>
      <c r="AI1141" s="4" t="s">
        <v>32</v>
      </c>
      <c r="AJ1141" s="4" t="s">
        <v>44</v>
      </c>
      <c r="AK1141" s="4" t="s">
        <v>43</v>
      </c>
      <c r="AL1141"/>
    </row>
    <row r="1142" spans="1:38" ht="12.75" x14ac:dyDescent="0.2">
      <c r="A1142" s="4" t="s">
        <v>36</v>
      </c>
      <c r="B1142" s="4" t="s">
        <v>3334</v>
      </c>
      <c r="C1142"/>
      <c r="D1142"/>
      <c r="E1142" s="4" t="s">
        <v>30</v>
      </c>
      <c r="F1142" s="4" t="s">
        <v>3107</v>
      </c>
      <c r="G1142" s="4" t="s">
        <v>7006</v>
      </c>
      <c r="H1142" s="4" t="s">
        <v>7006</v>
      </c>
      <c r="I1142" s="4" t="s">
        <v>6836</v>
      </c>
      <c r="J1142" s="4" t="s">
        <v>31</v>
      </c>
      <c r="K1142" s="4" t="s">
        <v>181</v>
      </c>
      <c r="L1142" s="4" t="s">
        <v>6837</v>
      </c>
      <c r="M1142" s="4" t="s">
        <v>536</v>
      </c>
      <c r="N1142" s="4" t="s">
        <v>3335</v>
      </c>
      <c r="O1142" s="4" t="s">
        <v>35</v>
      </c>
      <c r="P1142" s="4" t="s">
        <v>32</v>
      </c>
      <c r="Q1142" s="4" t="s">
        <v>533</v>
      </c>
      <c r="R1142" s="4" t="s">
        <v>533</v>
      </c>
      <c r="S1142"/>
      <c r="T1142" s="4" t="s">
        <v>223</v>
      </c>
      <c r="U1142" s="4" t="s">
        <v>33</v>
      </c>
      <c r="V1142" s="4" t="s">
        <v>32</v>
      </c>
      <c r="W1142" s="4" t="s">
        <v>30</v>
      </c>
      <c r="X1142" s="4" t="s">
        <v>33</v>
      </c>
      <c r="Y1142"/>
      <c r="Z1142"/>
      <c r="AA1142" s="4" t="s">
        <v>31</v>
      </c>
      <c r="AB1142" s="4" t="s">
        <v>37</v>
      </c>
      <c r="AC1142" s="4" t="s">
        <v>533</v>
      </c>
      <c r="AD1142" s="4" t="s">
        <v>69</v>
      </c>
      <c r="AE1142" s="4" t="s">
        <v>3336</v>
      </c>
      <c r="AF1142" s="4" t="s">
        <v>3337</v>
      </c>
      <c r="AG1142" s="4" t="s">
        <v>540</v>
      </c>
      <c r="AH1142"/>
      <c r="AI1142" s="4" t="s">
        <v>32</v>
      </c>
      <c r="AJ1142" s="4" t="s">
        <v>44</v>
      </c>
      <c r="AK1142" s="4" t="s">
        <v>43</v>
      </c>
      <c r="AL1142"/>
    </row>
    <row r="1143" spans="1:38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</row>
    <row r="1144" spans="1:38" ht="12.75" x14ac:dyDescent="0.2">
      <c r="A1144" s="4" t="s">
        <v>34</v>
      </c>
      <c r="B1144" s="4" t="s">
        <v>3338</v>
      </c>
      <c r="C1144"/>
      <c r="D1144"/>
      <c r="E1144" s="4" t="s">
        <v>30</v>
      </c>
      <c r="F1144" s="4" t="s">
        <v>74</v>
      </c>
      <c r="G1144" s="4" t="s">
        <v>3339</v>
      </c>
      <c r="H1144" s="4" t="s">
        <v>3339</v>
      </c>
      <c r="I1144" s="4" t="s">
        <v>70</v>
      </c>
      <c r="J1144" s="4" t="s">
        <v>31</v>
      </c>
      <c r="K1144" s="4" t="s">
        <v>71</v>
      </c>
      <c r="L1144" s="4" t="s">
        <v>70</v>
      </c>
      <c r="M1144" s="4" t="s">
        <v>888</v>
      </c>
      <c r="N1144" s="4" t="s">
        <v>3340</v>
      </c>
      <c r="O1144" s="4" t="s">
        <v>35</v>
      </c>
      <c r="P1144" s="4" t="s">
        <v>32</v>
      </c>
      <c r="Q1144" s="4" t="s">
        <v>72</v>
      </c>
      <c r="R1144" s="4" t="s">
        <v>72</v>
      </c>
      <c r="S1144"/>
      <c r="T1144" s="4" t="s">
        <v>6826</v>
      </c>
      <c r="U1144" s="4" t="s">
        <v>33</v>
      </c>
      <c r="V1144" s="4" t="s">
        <v>32</v>
      </c>
      <c r="W1144" s="4" t="s">
        <v>30</v>
      </c>
      <c r="X1144" s="4" t="s">
        <v>32</v>
      </c>
      <c r="Y1144" s="4" t="s">
        <v>3341</v>
      </c>
      <c r="Z1144" s="4" t="s">
        <v>2128</v>
      </c>
      <c r="AA1144" s="4" t="s">
        <v>31</v>
      </c>
      <c r="AB1144" s="4" t="s">
        <v>33</v>
      </c>
      <c r="AC1144" s="4" t="s">
        <v>2151</v>
      </c>
      <c r="AD1144" s="4" t="s">
        <v>54</v>
      </c>
      <c r="AE1144" s="4" t="s">
        <v>3342</v>
      </c>
      <c r="AF1144" s="4" t="s">
        <v>3343</v>
      </c>
      <c r="AG1144" s="4" t="s">
        <v>73</v>
      </c>
      <c r="AH1144"/>
      <c r="AI1144" s="4" t="s">
        <v>32</v>
      </c>
      <c r="AJ1144" s="4" t="s">
        <v>44</v>
      </c>
      <c r="AK1144" s="4" t="s">
        <v>43</v>
      </c>
      <c r="AL1144"/>
    </row>
    <row r="1145" spans="1:38" ht="12.75" x14ac:dyDescent="0.2">
      <c r="A1145" s="4" t="s">
        <v>36</v>
      </c>
      <c r="B1145" s="4" t="s">
        <v>3338</v>
      </c>
      <c r="C1145"/>
      <c r="D1145"/>
      <c r="E1145" s="4" t="s">
        <v>30</v>
      </c>
      <c r="F1145" s="4" t="s">
        <v>74</v>
      </c>
      <c r="G1145" s="4" t="s">
        <v>3339</v>
      </c>
      <c r="H1145" s="4" t="s">
        <v>3339</v>
      </c>
      <c r="I1145" s="4" t="s">
        <v>70</v>
      </c>
      <c r="J1145" s="4" t="s">
        <v>31</v>
      </c>
      <c r="K1145" s="4" t="s">
        <v>71</v>
      </c>
      <c r="L1145" s="4" t="s">
        <v>70</v>
      </c>
      <c r="M1145" s="4" t="s">
        <v>888</v>
      </c>
      <c r="N1145" s="4" t="s">
        <v>3340</v>
      </c>
      <c r="O1145" s="4" t="s">
        <v>35</v>
      </c>
      <c r="P1145" s="4" t="s">
        <v>32</v>
      </c>
      <c r="Q1145" s="4" t="s">
        <v>72</v>
      </c>
      <c r="R1145" s="4" t="s">
        <v>72</v>
      </c>
      <c r="S1145"/>
      <c r="T1145" s="4" t="s">
        <v>452</v>
      </c>
      <c r="U1145" s="4" t="s">
        <v>33</v>
      </c>
      <c r="V1145" s="4" t="s">
        <v>32</v>
      </c>
      <c r="W1145" s="4" t="s">
        <v>30</v>
      </c>
      <c r="X1145" s="4" t="s">
        <v>32</v>
      </c>
      <c r="Y1145" s="4" t="s">
        <v>3341</v>
      </c>
      <c r="Z1145" s="4" t="s">
        <v>2128</v>
      </c>
      <c r="AA1145" s="4" t="s">
        <v>31</v>
      </c>
      <c r="AB1145" s="4" t="s">
        <v>33</v>
      </c>
      <c r="AC1145" s="4" t="s">
        <v>2151</v>
      </c>
      <c r="AD1145" s="4" t="s">
        <v>54</v>
      </c>
      <c r="AE1145" s="4" t="s">
        <v>3342</v>
      </c>
      <c r="AF1145" s="4" t="s">
        <v>3343</v>
      </c>
      <c r="AG1145" s="4" t="s">
        <v>73</v>
      </c>
      <c r="AH1145"/>
      <c r="AI1145" s="4" t="s">
        <v>32</v>
      </c>
      <c r="AJ1145" s="4" t="s">
        <v>44</v>
      </c>
      <c r="AK1145" s="4" t="s">
        <v>43</v>
      </c>
      <c r="AL1145"/>
    </row>
    <row r="1146" spans="1:38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</row>
    <row r="1147" spans="1:38" ht="12.75" x14ac:dyDescent="0.2">
      <c r="A1147" s="4" t="s">
        <v>34</v>
      </c>
      <c r="B1147" s="4" t="s">
        <v>3344</v>
      </c>
      <c r="C1147" s="4" t="s">
        <v>3345</v>
      </c>
      <c r="D1147"/>
      <c r="E1147" s="4" t="s">
        <v>30</v>
      </c>
      <c r="F1147" s="4" t="s">
        <v>74</v>
      </c>
      <c r="G1147" s="4" t="s">
        <v>3347</v>
      </c>
      <c r="H1147" s="4" t="s">
        <v>3348</v>
      </c>
      <c r="I1147" s="4" t="s">
        <v>96</v>
      </c>
      <c r="J1147" s="4" t="s">
        <v>31</v>
      </c>
      <c r="K1147" s="4" t="s">
        <v>46</v>
      </c>
      <c r="L1147" s="4" t="s">
        <v>96</v>
      </c>
      <c r="M1147" s="4" t="s">
        <v>97</v>
      </c>
      <c r="N1147" s="4" t="s">
        <v>98</v>
      </c>
      <c r="O1147" s="4" t="s">
        <v>35</v>
      </c>
      <c r="P1147" s="4" t="s">
        <v>32</v>
      </c>
      <c r="Q1147" s="4" t="s">
        <v>1165</v>
      </c>
      <c r="R1147" s="4" t="s">
        <v>1165</v>
      </c>
      <c r="S1147"/>
      <c r="T1147" s="4" t="s">
        <v>6826</v>
      </c>
      <c r="U1147" s="4" t="s">
        <v>33</v>
      </c>
      <c r="V1147" s="4" t="s">
        <v>32</v>
      </c>
      <c r="W1147" s="4" t="s">
        <v>30</v>
      </c>
      <c r="X1147" s="4" t="s">
        <v>33</v>
      </c>
      <c r="Y1147"/>
      <c r="Z1147"/>
      <c r="AA1147" s="4" t="s">
        <v>31</v>
      </c>
      <c r="AB1147" s="4" t="s">
        <v>33</v>
      </c>
      <c r="AC1147" s="4" t="s">
        <v>1165</v>
      </c>
      <c r="AD1147"/>
      <c r="AE1147" s="4" t="s">
        <v>3349</v>
      </c>
      <c r="AF1147" s="4" t="s">
        <v>3350</v>
      </c>
      <c r="AG1147" s="4" t="s">
        <v>100</v>
      </c>
      <c r="AH1147"/>
      <c r="AI1147" s="4" t="s">
        <v>32</v>
      </c>
      <c r="AJ1147" s="4" t="s">
        <v>631</v>
      </c>
      <c r="AK1147" s="4" t="s">
        <v>43</v>
      </c>
      <c r="AL1147" t="s">
        <v>3346</v>
      </c>
    </row>
    <row r="1148" spans="1:38" ht="12.75" x14ac:dyDescent="0.2">
      <c r="A1148" s="4" t="s">
        <v>36</v>
      </c>
      <c r="B1148" s="4" t="s">
        <v>3344</v>
      </c>
      <c r="C1148" s="4" t="s">
        <v>3345</v>
      </c>
      <c r="D1148"/>
      <c r="E1148" s="4" t="s">
        <v>30</v>
      </c>
      <c r="F1148" s="4" t="s">
        <v>74</v>
      </c>
      <c r="G1148" s="4" t="s">
        <v>3347</v>
      </c>
      <c r="H1148" s="4" t="s">
        <v>3348</v>
      </c>
      <c r="I1148" s="4" t="s">
        <v>96</v>
      </c>
      <c r="J1148" s="4" t="s">
        <v>31</v>
      </c>
      <c r="K1148" s="4" t="s">
        <v>46</v>
      </c>
      <c r="L1148" s="4" t="s">
        <v>96</v>
      </c>
      <c r="M1148" s="4" t="s">
        <v>97</v>
      </c>
      <c r="N1148" s="4" t="s">
        <v>98</v>
      </c>
      <c r="O1148" s="4" t="s">
        <v>35</v>
      </c>
      <c r="P1148" s="4" t="s">
        <v>32</v>
      </c>
      <c r="Q1148" s="4" t="s">
        <v>1165</v>
      </c>
      <c r="R1148" s="4" t="s">
        <v>1165</v>
      </c>
      <c r="S1148"/>
      <c r="T1148" s="4" t="s">
        <v>452</v>
      </c>
      <c r="U1148" s="4" t="s">
        <v>33</v>
      </c>
      <c r="V1148" s="4" t="s">
        <v>32</v>
      </c>
      <c r="W1148" s="4" t="s">
        <v>30</v>
      </c>
      <c r="X1148" s="4" t="s">
        <v>33</v>
      </c>
      <c r="Y1148"/>
      <c r="Z1148"/>
      <c r="AA1148" s="4" t="s">
        <v>31</v>
      </c>
      <c r="AB1148" s="4" t="s">
        <v>33</v>
      </c>
      <c r="AC1148" s="4" t="s">
        <v>1165</v>
      </c>
      <c r="AD1148"/>
      <c r="AE1148" s="4" t="s">
        <v>3349</v>
      </c>
      <c r="AF1148" s="4" t="s">
        <v>3350</v>
      </c>
      <c r="AG1148" s="4" t="s">
        <v>100</v>
      </c>
      <c r="AH1148"/>
      <c r="AI1148" s="4" t="s">
        <v>32</v>
      </c>
      <c r="AJ1148" s="4" t="s">
        <v>631</v>
      </c>
      <c r="AK1148" s="4" t="s">
        <v>43</v>
      </c>
      <c r="AL1148" t="s">
        <v>3346</v>
      </c>
    </row>
    <row r="1149" spans="1:38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</row>
    <row r="1150" spans="1:38" ht="12.75" x14ac:dyDescent="0.2">
      <c r="A1150" s="4" t="s">
        <v>34</v>
      </c>
      <c r="B1150" s="4" t="s">
        <v>3351</v>
      </c>
      <c r="C1150"/>
      <c r="D1150"/>
      <c r="E1150" s="4" t="s">
        <v>7007</v>
      </c>
      <c r="F1150" s="4" t="s">
        <v>57</v>
      </c>
      <c r="G1150" s="4" t="s">
        <v>3352</v>
      </c>
      <c r="H1150" s="4" t="s">
        <v>3352</v>
      </c>
      <c r="I1150" s="4" t="s">
        <v>1425</v>
      </c>
      <c r="J1150" s="4" t="s">
        <v>31</v>
      </c>
      <c r="K1150" s="4" t="s">
        <v>1412</v>
      </c>
      <c r="L1150" s="4" t="s">
        <v>1413</v>
      </c>
      <c r="M1150" s="4" t="s">
        <v>3353</v>
      </c>
      <c r="N1150" s="4" t="s">
        <v>2248</v>
      </c>
      <c r="O1150" s="4" t="s">
        <v>35</v>
      </c>
      <c r="P1150" s="4" t="s">
        <v>32</v>
      </c>
      <c r="Q1150" s="4" t="s">
        <v>7008</v>
      </c>
      <c r="R1150" s="4" t="s">
        <v>39</v>
      </c>
      <c r="S1150"/>
      <c r="T1150" s="4" t="s">
        <v>7009</v>
      </c>
      <c r="U1150" s="4" t="s">
        <v>52</v>
      </c>
      <c r="V1150" s="4" t="s">
        <v>52</v>
      </c>
      <c r="W1150" s="4" t="s">
        <v>7010</v>
      </c>
      <c r="X1150" s="4" t="s">
        <v>52</v>
      </c>
      <c r="Y1150" s="4" t="s">
        <v>39</v>
      </c>
      <c r="Z1150" s="4" t="s">
        <v>39</v>
      </c>
      <c r="AA1150" s="4" t="s">
        <v>31</v>
      </c>
      <c r="AB1150" s="4" t="s">
        <v>84</v>
      </c>
      <c r="AC1150" s="4" t="s">
        <v>7008</v>
      </c>
      <c r="AD1150" s="4" t="s">
        <v>707</v>
      </c>
      <c r="AE1150" s="4" t="s">
        <v>3354</v>
      </c>
      <c r="AF1150" s="4" t="s">
        <v>2248</v>
      </c>
      <c r="AG1150" s="4" t="s">
        <v>1419</v>
      </c>
      <c r="AH1150"/>
      <c r="AI1150"/>
      <c r="AJ1150" s="4" t="s">
        <v>39</v>
      </c>
      <c r="AK1150" s="4" t="s">
        <v>43</v>
      </c>
      <c r="AL1150"/>
    </row>
    <row r="1151" spans="1:38" ht="12.75" x14ac:dyDescent="0.2">
      <c r="A1151" s="4" t="s">
        <v>36</v>
      </c>
      <c r="B1151" s="4" t="s">
        <v>3351</v>
      </c>
      <c r="C1151"/>
      <c r="D1151"/>
      <c r="E1151" s="4" t="s">
        <v>56</v>
      </c>
      <c r="F1151" s="4" t="s">
        <v>1183</v>
      </c>
      <c r="G1151" s="4" t="s">
        <v>3352</v>
      </c>
      <c r="H1151" s="4" t="s">
        <v>3352</v>
      </c>
      <c r="I1151" s="4" t="s">
        <v>1425</v>
      </c>
      <c r="J1151" s="4" t="s">
        <v>31</v>
      </c>
      <c r="K1151" s="4" t="s">
        <v>1412</v>
      </c>
      <c r="L1151" s="4" t="s">
        <v>1413</v>
      </c>
      <c r="M1151" s="4" t="s">
        <v>3353</v>
      </c>
      <c r="N1151" s="4" t="s">
        <v>2248</v>
      </c>
      <c r="O1151" s="4" t="s">
        <v>35</v>
      </c>
      <c r="P1151" s="4" t="s">
        <v>32</v>
      </c>
      <c r="Q1151" s="4" t="s">
        <v>7011</v>
      </c>
      <c r="R1151" s="4" t="s">
        <v>7011</v>
      </c>
      <c r="S1151"/>
      <c r="T1151" s="4" t="s">
        <v>705</v>
      </c>
      <c r="U1151" s="4" t="s">
        <v>55</v>
      </c>
      <c r="V1151" s="4" t="s">
        <v>55</v>
      </c>
      <c r="W1151" s="4" t="s">
        <v>56</v>
      </c>
      <c r="X1151" s="4" t="s">
        <v>55</v>
      </c>
      <c r="Y1151" s="4" t="s">
        <v>6774</v>
      </c>
      <c r="Z1151" s="4" t="s">
        <v>6775</v>
      </c>
      <c r="AA1151" s="4" t="s">
        <v>31</v>
      </c>
      <c r="AB1151" s="4" t="s">
        <v>84</v>
      </c>
      <c r="AC1151" s="4" t="s">
        <v>7011</v>
      </c>
      <c r="AD1151" s="4" t="s">
        <v>707</v>
      </c>
      <c r="AE1151" s="4" t="s">
        <v>3354</v>
      </c>
      <c r="AF1151" s="4" t="s">
        <v>2248</v>
      </c>
      <c r="AG1151" s="4" t="s">
        <v>1419</v>
      </c>
      <c r="AH1151"/>
      <c r="AI1151"/>
      <c r="AJ1151" s="4" t="s">
        <v>6776</v>
      </c>
      <c r="AK1151" s="4" t="s">
        <v>43</v>
      </c>
      <c r="AL1151"/>
    </row>
    <row r="1152" spans="1:38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</row>
    <row r="1153" spans="1:38" ht="12.75" x14ac:dyDescent="0.2">
      <c r="A1153" s="4" t="s">
        <v>34</v>
      </c>
      <c r="B1153" s="4" t="s">
        <v>2215</v>
      </c>
      <c r="C1153"/>
      <c r="D1153"/>
      <c r="E1153" s="4" t="s">
        <v>30</v>
      </c>
      <c r="F1153" s="4" t="s">
        <v>74</v>
      </c>
      <c r="G1153" s="4" t="s">
        <v>3355</v>
      </c>
      <c r="H1153" s="4" t="s">
        <v>3355</v>
      </c>
      <c r="I1153" s="4" t="s">
        <v>334</v>
      </c>
      <c r="J1153" s="4" t="s">
        <v>31</v>
      </c>
      <c r="K1153" s="4" t="s">
        <v>58</v>
      </c>
      <c r="L1153" s="4" t="s">
        <v>334</v>
      </c>
      <c r="M1153" s="4" t="s">
        <v>335</v>
      </c>
      <c r="N1153" s="4" t="s">
        <v>3356</v>
      </c>
      <c r="O1153" s="4" t="s">
        <v>45</v>
      </c>
      <c r="P1153" s="4" t="s">
        <v>32</v>
      </c>
      <c r="Q1153" s="4" t="s">
        <v>211</v>
      </c>
      <c r="R1153" s="4" t="s">
        <v>211</v>
      </c>
      <c r="S1153"/>
      <c r="T1153" s="4" t="s">
        <v>6804</v>
      </c>
      <c r="U1153" s="4" t="s">
        <v>33</v>
      </c>
      <c r="V1153" s="4" t="s">
        <v>32</v>
      </c>
      <c r="W1153" s="4" t="s">
        <v>30</v>
      </c>
      <c r="X1153" s="4" t="s">
        <v>32</v>
      </c>
      <c r="Y1153" s="4" t="s">
        <v>337</v>
      </c>
      <c r="Z1153" s="4" t="s">
        <v>273</v>
      </c>
      <c r="AA1153" s="4" t="s">
        <v>31</v>
      </c>
      <c r="AB1153" s="4" t="s">
        <v>84</v>
      </c>
      <c r="AC1153" s="4" t="s">
        <v>211</v>
      </c>
      <c r="AD1153" s="4" t="s">
        <v>327</v>
      </c>
      <c r="AE1153" s="4" t="s">
        <v>3357</v>
      </c>
      <c r="AF1153" s="4" t="s">
        <v>3358</v>
      </c>
      <c r="AG1153" s="4" t="s">
        <v>340</v>
      </c>
      <c r="AH1153"/>
      <c r="AI1153" s="4" t="s">
        <v>32</v>
      </c>
      <c r="AJ1153" s="4" t="s">
        <v>44</v>
      </c>
      <c r="AK1153" s="4" t="s">
        <v>59</v>
      </c>
      <c r="AL1153"/>
    </row>
    <row r="1154" spans="1:38" ht="12.75" x14ac:dyDescent="0.2">
      <c r="A1154" s="4" t="s">
        <v>36</v>
      </c>
      <c r="B1154" s="4" t="s">
        <v>2215</v>
      </c>
      <c r="C1154"/>
      <c r="D1154"/>
      <c r="E1154" s="4" t="s">
        <v>30</v>
      </c>
      <c r="F1154" s="4" t="s">
        <v>74</v>
      </c>
      <c r="G1154" s="4" t="s">
        <v>3355</v>
      </c>
      <c r="H1154" s="4" t="s">
        <v>3355</v>
      </c>
      <c r="I1154" s="4" t="s">
        <v>334</v>
      </c>
      <c r="J1154" s="4" t="s">
        <v>31</v>
      </c>
      <c r="K1154" s="4" t="s">
        <v>58</v>
      </c>
      <c r="L1154" s="4" t="s">
        <v>334</v>
      </c>
      <c r="M1154" s="4" t="s">
        <v>335</v>
      </c>
      <c r="N1154" s="4" t="s">
        <v>3356</v>
      </c>
      <c r="O1154" s="4" t="s">
        <v>45</v>
      </c>
      <c r="P1154" s="4" t="s">
        <v>32</v>
      </c>
      <c r="Q1154" s="4" t="s">
        <v>211</v>
      </c>
      <c r="R1154" s="4" t="s">
        <v>211</v>
      </c>
      <c r="S1154"/>
      <c r="T1154" s="4" t="s">
        <v>244</v>
      </c>
      <c r="U1154" s="4" t="s">
        <v>33</v>
      </c>
      <c r="V1154" s="4" t="s">
        <v>32</v>
      </c>
      <c r="W1154" s="4" t="s">
        <v>30</v>
      </c>
      <c r="X1154" s="4" t="s">
        <v>32</v>
      </c>
      <c r="Y1154" s="4" t="s">
        <v>337</v>
      </c>
      <c r="Z1154" s="4" t="s">
        <v>273</v>
      </c>
      <c r="AA1154" s="4" t="s">
        <v>31</v>
      </c>
      <c r="AB1154" s="4" t="s">
        <v>84</v>
      </c>
      <c r="AC1154" s="4" t="s">
        <v>211</v>
      </c>
      <c r="AD1154" s="4" t="s">
        <v>327</v>
      </c>
      <c r="AE1154" s="4" t="s">
        <v>3357</v>
      </c>
      <c r="AF1154" s="4" t="s">
        <v>3358</v>
      </c>
      <c r="AG1154" s="4" t="s">
        <v>340</v>
      </c>
      <c r="AH1154"/>
      <c r="AI1154" s="4" t="s">
        <v>32</v>
      </c>
      <c r="AJ1154" s="4" t="s">
        <v>44</v>
      </c>
      <c r="AK1154" s="4" t="s">
        <v>59</v>
      </c>
      <c r="AL1154"/>
    </row>
    <row r="1155" spans="1:38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</row>
    <row r="1156" spans="1:38" ht="12.75" x14ac:dyDescent="0.2">
      <c r="A1156" s="4" t="s">
        <v>34</v>
      </c>
      <c r="B1156" s="4" t="s">
        <v>3359</v>
      </c>
      <c r="C1156"/>
      <c r="D1156"/>
      <c r="E1156" s="4" t="s">
        <v>30</v>
      </c>
      <c r="F1156" s="4" t="s">
        <v>64</v>
      </c>
      <c r="G1156" s="4" t="s">
        <v>3360</v>
      </c>
      <c r="H1156" s="4" t="s">
        <v>3361</v>
      </c>
      <c r="I1156" s="4" t="s">
        <v>369</v>
      </c>
      <c r="J1156" s="4" t="s">
        <v>31</v>
      </c>
      <c r="K1156" s="4" t="s">
        <v>58</v>
      </c>
      <c r="L1156" s="4" t="s">
        <v>370</v>
      </c>
      <c r="M1156" s="4" t="s">
        <v>371</v>
      </c>
      <c r="N1156" s="4" t="s">
        <v>215</v>
      </c>
      <c r="O1156" s="4" t="s">
        <v>45</v>
      </c>
      <c r="P1156" s="4" t="s">
        <v>32</v>
      </c>
      <c r="Q1156" s="4" t="s">
        <v>365</v>
      </c>
      <c r="R1156" s="4" t="s">
        <v>365</v>
      </c>
      <c r="S1156"/>
      <c r="T1156" s="4" t="s">
        <v>6813</v>
      </c>
      <c r="U1156" s="4" t="s">
        <v>33</v>
      </c>
      <c r="V1156" s="4" t="s">
        <v>32</v>
      </c>
      <c r="W1156" s="4" t="s">
        <v>30</v>
      </c>
      <c r="X1156" s="4" t="s">
        <v>32</v>
      </c>
      <c r="Y1156" s="4" t="s">
        <v>372</v>
      </c>
      <c r="Z1156" s="4" t="s">
        <v>65</v>
      </c>
      <c r="AA1156" s="4" t="s">
        <v>31</v>
      </c>
      <c r="AB1156" s="4" t="s">
        <v>84</v>
      </c>
      <c r="AC1156" s="4" t="s">
        <v>365</v>
      </c>
      <c r="AD1156" s="4" t="s">
        <v>164</v>
      </c>
      <c r="AE1156" s="4" t="s">
        <v>3362</v>
      </c>
      <c r="AF1156" s="4" t="s">
        <v>3363</v>
      </c>
      <c r="AG1156" s="4" t="s">
        <v>375</v>
      </c>
      <c r="AH1156"/>
      <c r="AI1156" s="4" t="s">
        <v>32</v>
      </c>
      <c r="AJ1156"/>
      <c r="AK1156" s="4" t="s">
        <v>59</v>
      </c>
      <c r="AL1156"/>
    </row>
    <row r="1157" spans="1:38" ht="12.75" x14ac:dyDescent="0.2">
      <c r="A1157" s="4" t="s">
        <v>36</v>
      </c>
      <c r="B1157" s="4" t="s">
        <v>3359</v>
      </c>
      <c r="C1157"/>
      <c r="D1157"/>
      <c r="E1157" s="4" t="s">
        <v>30</v>
      </c>
      <c r="F1157" s="4" t="s">
        <v>64</v>
      </c>
      <c r="G1157" s="4" t="s">
        <v>3360</v>
      </c>
      <c r="H1157" s="4" t="s">
        <v>3361</v>
      </c>
      <c r="I1157" s="4" t="s">
        <v>369</v>
      </c>
      <c r="J1157" s="4" t="s">
        <v>31</v>
      </c>
      <c r="K1157" s="4" t="s">
        <v>58</v>
      </c>
      <c r="L1157" s="4" t="s">
        <v>370</v>
      </c>
      <c r="M1157" s="4" t="s">
        <v>371</v>
      </c>
      <c r="N1157" s="4" t="s">
        <v>215</v>
      </c>
      <c r="O1157" s="4" t="s">
        <v>45</v>
      </c>
      <c r="P1157" s="4" t="s">
        <v>32</v>
      </c>
      <c r="Q1157" s="4" t="s">
        <v>365</v>
      </c>
      <c r="R1157" s="4" t="s">
        <v>365</v>
      </c>
      <c r="S1157"/>
      <c r="T1157" s="4" t="s">
        <v>311</v>
      </c>
      <c r="U1157" s="4" t="s">
        <v>33</v>
      </c>
      <c r="V1157" s="4" t="s">
        <v>32</v>
      </c>
      <c r="W1157" s="4" t="s">
        <v>30</v>
      </c>
      <c r="X1157" s="4" t="s">
        <v>32</v>
      </c>
      <c r="Y1157" s="4" t="s">
        <v>372</v>
      </c>
      <c r="Z1157" s="4" t="s">
        <v>65</v>
      </c>
      <c r="AA1157" s="4" t="s">
        <v>31</v>
      </c>
      <c r="AB1157" s="4" t="s">
        <v>84</v>
      </c>
      <c r="AC1157" s="4" t="s">
        <v>365</v>
      </c>
      <c r="AD1157" s="4" t="s">
        <v>164</v>
      </c>
      <c r="AE1157" s="4" t="s">
        <v>3362</v>
      </c>
      <c r="AF1157" s="4" t="s">
        <v>3363</v>
      </c>
      <c r="AG1157" s="4" t="s">
        <v>375</v>
      </c>
      <c r="AH1157"/>
      <c r="AI1157" s="4" t="s">
        <v>32</v>
      </c>
      <c r="AJ1157"/>
      <c r="AK1157" s="4" t="s">
        <v>59</v>
      </c>
      <c r="AL1157"/>
    </row>
    <row r="1158" spans="1:38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</row>
    <row r="1159" spans="1:38" ht="12.75" x14ac:dyDescent="0.2">
      <c r="A1159" s="4" t="s">
        <v>34</v>
      </c>
      <c r="B1159" s="4" t="s">
        <v>3364</v>
      </c>
      <c r="C1159"/>
      <c r="D1159"/>
      <c r="E1159" s="4" t="s">
        <v>30</v>
      </c>
      <c r="F1159" s="4" t="s">
        <v>74</v>
      </c>
      <c r="G1159" s="4" t="s">
        <v>3365</v>
      </c>
      <c r="H1159" s="4" t="s">
        <v>3366</v>
      </c>
      <c r="I1159" s="4" t="s">
        <v>438</v>
      </c>
      <c r="J1159" s="4" t="s">
        <v>31</v>
      </c>
      <c r="K1159" s="4" t="s">
        <v>424</v>
      </c>
      <c r="L1159" s="4" t="s">
        <v>438</v>
      </c>
      <c r="M1159" s="4" t="s">
        <v>439</v>
      </c>
      <c r="N1159"/>
      <c r="O1159" s="4" t="s">
        <v>45</v>
      </c>
      <c r="P1159" s="4" t="s">
        <v>32</v>
      </c>
      <c r="Q1159" s="4" t="s">
        <v>434</v>
      </c>
      <c r="R1159" s="4" t="s">
        <v>434</v>
      </c>
      <c r="S1159"/>
      <c r="T1159" s="4" t="s">
        <v>6813</v>
      </c>
      <c r="U1159" s="4" t="s">
        <v>33</v>
      </c>
      <c r="V1159" s="4" t="s">
        <v>32</v>
      </c>
      <c r="W1159" s="4" t="s">
        <v>30</v>
      </c>
      <c r="X1159" s="4" t="s">
        <v>32</v>
      </c>
      <c r="Y1159" s="4" t="s">
        <v>441</v>
      </c>
      <c r="Z1159" s="4" t="s">
        <v>442</v>
      </c>
      <c r="AA1159" s="4" t="s">
        <v>31</v>
      </c>
      <c r="AB1159" s="4" t="s">
        <v>84</v>
      </c>
      <c r="AC1159" s="4" t="s">
        <v>434</v>
      </c>
      <c r="AD1159" s="4" t="s">
        <v>443</v>
      </c>
      <c r="AE1159" s="4" t="s">
        <v>3367</v>
      </c>
      <c r="AF1159" s="4" t="s">
        <v>3368</v>
      </c>
      <c r="AG1159" s="4" t="s">
        <v>431</v>
      </c>
      <c r="AH1159"/>
      <c r="AI1159" s="4" t="s">
        <v>32</v>
      </c>
      <c r="AJ1159" s="4" t="s">
        <v>432</v>
      </c>
      <c r="AK1159" s="4" t="s">
        <v>433</v>
      </c>
      <c r="AL1159"/>
    </row>
    <row r="1160" spans="1:38" ht="12.75" x14ac:dyDescent="0.2">
      <c r="A1160" s="4" t="s">
        <v>36</v>
      </c>
      <c r="B1160" s="4" t="s">
        <v>3364</v>
      </c>
      <c r="C1160"/>
      <c r="D1160"/>
      <c r="E1160" s="4" t="s">
        <v>30</v>
      </c>
      <c r="F1160" s="4" t="s">
        <v>74</v>
      </c>
      <c r="G1160" s="4" t="s">
        <v>3365</v>
      </c>
      <c r="H1160" s="4" t="s">
        <v>3366</v>
      </c>
      <c r="I1160" s="4" t="s">
        <v>438</v>
      </c>
      <c r="J1160" s="4" t="s">
        <v>31</v>
      </c>
      <c r="K1160" s="4" t="s">
        <v>424</v>
      </c>
      <c r="L1160" s="4" t="s">
        <v>438</v>
      </c>
      <c r="M1160" s="4" t="s">
        <v>439</v>
      </c>
      <c r="N1160"/>
      <c r="O1160" s="4" t="s">
        <v>45</v>
      </c>
      <c r="P1160" s="4" t="s">
        <v>32</v>
      </c>
      <c r="Q1160" s="4" t="s">
        <v>434</v>
      </c>
      <c r="R1160" s="4" t="s">
        <v>434</v>
      </c>
      <c r="S1160"/>
      <c r="T1160" s="4" t="s">
        <v>311</v>
      </c>
      <c r="U1160" s="4" t="s">
        <v>33</v>
      </c>
      <c r="V1160" s="4" t="s">
        <v>32</v>
      </c>
      <c r="W1160" s="4" t="s">
        <v>30</v>
      </c>
      <c r="X1160" s="4" t="s">
        <v>32</v>
      </c>
      <c r="Y1160" s="4" t="s">
        <v>441</v>
      </c>
      <c r="Z1160" s="4" t="s">
        <v>442</v>
      </c>
      <c r="AA1160" s="4" t="s">
        <v>31</v>
      </c>
      <c r="AB1160" s="4" t="s">
        <v>84</v>
      </c>
      <c r="AC1160" s="4" t="s">
        <v>434</v>
      </c>
      <c r="AD1160" s="4" t="s">
        <v>443</v>
      </c>
      <c r="AE1160" s="4" t="s">
        <v>3367</v>
      </c>
      <c r="AF1160" s="4" t="s">
        <v>3368</v>
      </c>
      <c r="AG1160" s="4" t="s">
        <v>431</v>
      </c>
      <c r="AH1160"/>
      <c r="AI1160" s="4" t="s">
        <v>32</v>
      </c>
      <c r="AJ1160" s="4" t="s">
        <v>432</v>
      </c>
      <c r="AK1160" s="4" t="s">
        <v>433</v>
      </c>
      <c r="AL1160"/>
    </row>
    <row r="1161" spans="1:38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</row>
    <row r="1162" spans="1:38" ht="12.75" x14ac:dyDescent="0.2">
      <c r="A1162" s="4" t="s">
        <v>34</v>
      </c>
      <c r="B1162" s="4" t="s">
        <v>3369</v>
      </c>
      <c r="C1162"/>
      <c r="D1162"/>
      <c r="E1162" s="4" t="s">
        <v>30</v>
      </c>
      <c r="F1162" s="4" t="s">
        <v>74</v>
      </c>
      <c r="G1162" s="4" t="s">
        <v>3370</v>
      </c>
      <c r="H1162" s="4" t="s">
        <v>3370</v>
      </c>
      <c r="I1162" s="4" t="s">
        <v>837</v>
      </c>
      <c r="J1162" s="4" t="s">
        <v>31</v>
      </c>
      <c r="K1162" s="4" t="s">
        <v>827</v>
      </c>
      <c r="L1162" s="4" t="s">
        <v>837</v>
      </c>
      <c r="M1162" s="4" t="s">
        <v>838</v>
      </c>
      <c r="N1162" s="4" t="s">
        <v>68</v>
      </c>
      <c r="O1162" s="4" t="s">
        <v>45</v>
      </c>
      <c r="P1162" s="4" t="s">
        <v>32</v>
      </c>
      <c r="Q1162" s="4" t="s">
        <v>833</v>
      </c>
      <c r="R1162" s="4" t="s">
        <v>833</v>
      </c>
      <c r="S1162"/>
      <c r="T1162" s="4" t="s">
        <v>6804</v>
      </c>
      <c r="U1162" s="4" t="s">
        <v>33</v>
      </c>
      <c r="V1162" s="4" t="s">
        <v>32</v>
      </c>
      <c r="W1162" s="4" t="s">
        <v>30</v>
      </c>
      <c r="X1162" s="4" t="s">
        <v>32</v>
      </c>
      <c r="Y1162" s="4" t="s">
        <v>840</v>
      </c>
      <c r="Z1162" s="4" t="s">
        <v>65</v>
      </c>
      <c r="AA1162" s="4" t="s">
        <v>31</v>
      </c>
      <c r="AB1162" s="4" t="s">
        <v>84</v>
      </c>
      <c r="AC1162" s="4" t="s">
        <v>833</v>
      </c>
      <c r="AD1162" s="4" t="s">
        <v>246</v>
      </c>
      <c r="AE1162" s="4" t="s">
        <v>3371</v>
      </c>
      <c r="AF1162" s="4" t="s">
        <v>3372</v>
      </c>
      <c r="AG1162" s="4" t="s">
        <v>842</v>
      </c>
      <c r="AH1162"/>
      <c r="AI1162" s="4" t="s">
        <v>32</v>
      </c>
      <c r="AJ1162"/>
      <c r="AK1162" s="4" t="s">
        <v>433</v>
      </c>
      <c r="AL1162"/>
    </row>
    <row r="1163" spans="1:38" ht="12.75" x14ac:dyDescent="0.2">
      <c r="A1163" s="4" t="s">
        <v>36</v>
      </c>
      <c r="B1163" s="4" t="s">
        <v>3369</v>
      </c>
      <c r="C1163"/>
      <c r="D1163"/>
      <c r="E1163" s="4" t="s">
        <v>30</v>
      </c>
      <c r="F1163" s="4" t="s">
        <v>74</v>
      </c>
      <c r="G1163" s="4" t="s">
        <v>3370</v>
      </c>
      <c r="H1163" s="4" t="s">
        <v>3370</v>
      </c>
      <c r="I1163" s="4" t="s">
        <v>837</v>
      </c>
      <c r="J1163" s="4" t="s">
        <v>31</v>
      </c>
      <c r="K1163" s="4" t="s">
        <v>827</v>
      </c>
      <c r="L1163" s="4" t="s">
        <v>837</v>
      </c>
      <c r="M1163" s="4" t="s">
        <v>838</v>
      </c>
      <c r="N1163" s="4" t="s">
        <v>68</v>
      </c>
      <c r="O1163" s="4" t="s">
        <v>45</v>
      </c>
      <c r="P1163" s="4" t="s">
        <v>32</v>
      </c>
      <c r="Q1163" s="4" t="s">
        <v>833</v>
      </c>
      <c r="R1163" s="4" t="s">
        <v>833</v>
      </c>
      <c r="S1163"/>
      <c r="T1163" s="4" t="s">
        <v>244</v>
      </c>
      <c r="U1163" s="4" t="s">
        <v>33</v>
      </c>
      <c r="V1163" s="4" t="s">
        <v>32</v>
      </c>
      <c r="W1163" s="4" t="s">
        <v>30</v>
      </c>
      <c r="X1163" s="4" t="s">
        <v>32</v>
      </c>
      <c r="Y1163" s="4" t="s">
        <v>840</v>
      </c>
      <c r="Z1163" s="4" t="s">
        <v>65</v>
      </c>
      <c r="AA1163" s="4" t="s">
        <v>31</v>
      </c>
      <c r="AB1163" s="4" t="s">
        <v>84</v>
      </c>
      <c r="AC1163" s="4" t="s">
        <v>833</v>
      </c>
      <c r="AD1163" s="4" t="s">
        <v>246</v>
      </c>
      <c r="AE1163" s="4" t="s">
        <v>3371</v>
      </c>
      <c r="AF1163" s="4" t="s">
        <v>3372</v>
      </c>
      <c r="AG1163" s="4" t="s">
        <v>842</v>
      </c>
      <c r="AH1163"/>
      <c r="AI1163" s="4" t="s">
        <v>32</v>
      </c>
      <c r="AJ1163"/>
      <c r="AK1163" s="4" t="s">
        <v>433</v>
      </c>
      <c r="AL1163"/>
    </row>
    <row r="1164" spans="1:38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</row>
    <row r="1165" spans="1:38" ht="12.75" x14ac:dyDescent="0.2">
      <c r="A1165" s="4" t="s">
        <v>34</v>
      </c>
      <c r="B1165" s="4" t="s">
        <v>3373</v>
      </c>
      <c r="C1165"/>
      <c r="D1165"/>
      <c r="E1165" s="4" t="s">
        <v>30</v>
      </c>
      <c r="F1165" s="4" t="s">
        <v>74</v>
      </c>
      <c r="G1165" s="4" t="s">
        <v>7012</v>
      </c>
      <c r="H1165" s="4" t="s">
        <v>7012</v>
      </c>
      <c r="I1165" s="4" t="s">
        <v>678</v>
      </c>
      <c r="J1165" s="4" t="s">
        <v>31</v>
      </c>
      <c r="K1165" s="4" t="s">
        <v>679</v>
      </c>
      <c r="L1165" s="4" t="s">
        <v>678</v>
      </c>
      <c r="M1165" s="4" t="s">
        <v>680</v>
      </c>
      <c r="N1165" s="4" t="s">
        <v>3374</v>
      </c>
      <c r="O1165" s="4" t="s">
        <v>35</v>
      </c>
      <c r="P1165" s="4" t="s">
        <v>32</v>
      </c>
      <c r="Q1165" s="4" t="s">
        <v>675</v>
      </c>
      <c r="R1165" s="4" t="s">
        <v>675</v>
      </c>
      <c r="S1165"/>
      <c r="T1165" s="4" t="s">
        <v>6804</v>
      </c>
      <c r="U1165" s="4" t="s">
        <v>33</v>
      </c>
      <c r="V1165" s="4" t="s">
        <v>32</v>
      </c>
      <c r="W1165" s="4" t="s">
        <v>30</v>
      </c>
      <c r="X1165" s="4" t="s">
        <v>32</v>
      </c>
      <c r="Y1165" s="4" t="s">
        <v>682</v>
      </c>
      <c r="Z1165" s="4" t="s">
        <v>65</v>
      </c>
      <c r="AA1165" s="4" t="s">
        <v>31</v>
      </c>
      <c r="AB1165" s="4" t="s">
        <v>84</v>
      </c>
      <c r="AC1165" s="4" t="s">
        <v>675</v>
      </c>
      <c r="AD1165" s="4" t="s">
        <v>683</v>
      </c>
      <c r="AE1165" s="4" t="s">
        <v>3375</v>
      </c>
      <c r="AF1165" s="4" t="s">
        <v>3376</v>
      </c>
      <c r="AG1165" s="4" t="s">
        <v>686</v>
      </c>
      <c r="AH1165"/>
      <c r="AI1165" s="4" t="s">
        <v>32</v>
      </c>
      <c r="AJ1165"/>
      <c r="AK1165" s="4" t="s">
        <v>67</v>
      </c>
      <c r="AL1165"/>
    </row>
    <row r="1166" spans="1:38" ht="12.75" x14ac:dyDescent="0.2">
      <c r="A1166" s="4" t="s">
        <v>36</v>
      </c>
      <c r="B1166" s="4" t="s">
        <v>3373</v>
      </c>
      <c r="C1166"/>
      <c r="D1166"/>
      <c r="E1166" s="4" t="s">
        <v>30</v>
      </c>
      <c r="F1166" s="4" t="s">
        <v>74</v>
      </c>
      <c r="G1166" s="4" t="s">
        <v>7012</v>
      </c>
      <c r="H1166" s="4" t="s">
        <v>7012</v>
      </c>
      <c r="I1166" s="4" t="s">
        <v>678</v>
      </c>
      <c r="J1166" s="4" t="s">
        <v>31</v>
      </c>
      <c r="K1166" s="4" t="s">
        <v>679</v>
      </c>
      <c r="L1166" s="4" t="s">
        <v>678</v>
      </c>
      <c r="M1166" s="4" t="s">
        <v>680</v>
      </c>
      <c r="N1166" s="4" t="s">
        <v>3374</v>
      </c>
      <c r="O1166" s="4" t="s">
        <v>35</v>
      </c>
      <c r="P1166" s="4" t="s">
        <v>32</v>
      </c>
      <c r="Q1166" s="4" t="s">
        <v>675</v>
      </c>
      <c r="R1166" s="4" t="s">
        <v>675</v>
      </c>
      <c r="S1166"/>
      <c r="T1166" s="4" t="s">
        <v>244</v>
      </c>
      <c r="U1166" s="4" t="s">
        <v>33</v>
      </c>
      <c r="V1166" s="4" t="s">
        <v>32</v>
      </c>
      <c r="W1166" s="4" t="s">
        <v>30</v>
      </c>
      <c r="X1166" s="4" t="s">
        <v>32</v>
      </c>
      <c r="Y1166" s="4" t="s">
        <v>682</v>
      </c>
      <c r="Z1166" s="4" t="s">
        <v>65</v>
      </c>
      <c r="AA1166" s="4" t="s">
        <v>31</v>
      </c>
      <c r="AB1166" s="4" t="s">
        <v>84</v>
      </c>
      <c r="AC1166" s="4" t="s">
        <v>675</v>
      </c>
      <c r="AD1166" s="4" t="s">
        <v>683</v>
      </c>
      <c r="AE1166" s="4" t="s">
        <v>3375</v>
      </c>
      <c r="AF1166" s="4" t="s">
        <v>3376</v>
      </c>
      <c r="AG1166" s="4" t="s">
        <v>686</v>
      </c>
      <c r="AH1166"/>
      <c r="AI1166" s="4" t="s">
        <v>32</v>
      </c>
      <c r="AJ1166"/>
      <c r="AK1166" s="4" t="s">
        <v>67</v>
      </c>
      <c r="AL1166"/>
    </row>
    <row r="1167" spans="1:38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</row>
    <row r="1168" spans="1:38" ht="12.75" x14ac:dyDescent="0.2">
      <c r="A1168" s="4" t="s">
        <v>34</v>
      </c>
      <c r="B1168" s="4" t="s">
        <v>3377</v>
      </c>
      <c r="C1168"/>
      <c r="D1168"/>
      <c r="E1168" s="4" t="s">
        <v>30</v>
      </c>
      <c r="F1168" s="4" t="s">
        <v>74</v>
      </c>
      <c r="G1168" s="4" t="s">
        <v>3378</v>
      </c>
      <c r="H1168" s="4" t="s">
        <v>3378</v>
      </c>
      <c r="I1168" s="4" t="s">
        <v>611</v>
      </c>
      <c r="J1168" s="4" t="s">
        <v>31</v>
      </c>
      <c r="K1168" s="4" t="s">
        <v>612</v>
      </c>
      <c r="L1168" s="4" t="s">
        <v>611</v>
      </c>
      <c r="M1168" s="4" t="s">
        <v>613</v>
      </c>
      <c r="N1168" s="4" t="s">
        <v>68</v>
      </c>
      <c r="O1168" s="4" t="s">
        <v>35</v>
      </c>
      <c r="P1168" s="4" t="s">
        <v>32</v>
      </c>
      <c r="Q1168" s="4" t="s">
        <v>607</v>
      </c>
      <c r="R1168" s="4" t="s">
        <v>607</v>
      </c>
      <c r="S1168"/>
      <c r="T1168" s="4" t="s">
        <v>6804</v>
      </c>
      <c r="U1168" s="4" t="s">
        <v>33</v>
      </c>
      <c r="V1168" s="4" t="s">
        <v>32</v>
      </c>
      <c r="W1168" s="4" t="s">
        <v>30</v>
      </c>
      <c r="X1168" s="4" t="s">
        <v>32</v>
      </c>
      <c r="Y1168" s="4" t="s">
        <v>615</v>
      </c>
      <c r="Z1168" s="4" t="s">
        <v>65</v>
      </c>
      <c r="AA1168" s="4" t="s">
        <v>31</v>
      </c>
      <c r="AB1168" s="4" t="s">
        <v>84</v>
      </c>
      <c r="AC1168" s="4" t="s">
        <v>607</v>
      </c>
      <c r="AD1168" s="4" t="s">
        <v>327</v>
      </c>
      <c r="AE1168" s="4" t="s">
        <v>3379</v>
      </c>
      <c r="AF1168" s="4" t="s">
        <v>3380</v>
      </c>
      <c r="AG1168" s="4" t="s">
        <v>618</v>
      </c>
      <c r="AH1168"/>
      <c r="AI1168" s="4" t="s">
        <v>32</v>
      </c>
      <c r="AJ1168"/>
      <c r="AK1168" s="4" t="s">
        <v>67</v>
      </c>
      <c r="AL1168"/>
    </row>
    <row r="1169" spans="1:38" ht="12.75" x14ac:dyDescent="0.2">
      <c r="A1169" s="4" t="s">
        <v>36</v>
      </c>
      <c r="B1169" s="4" t="s">
        <v>3377</v>
      </c>
      <c r="C1169"/>
      <c r="D1169"/>
      <c r="E1169" s="4" t="s">
        <v>30</v>
      </c>
      <c r="F1169" s="4" t="s">
        <v>74</v>
      </c>
      <c r="G1169" s="4" t="s">
        <v>3378</v>
      </c>
      <c r="H1169" s="4" t="s">
        <v>3378</v>
      </c>
      <c r="I1169" s="4" t="s">
        <v>611</v>
      </c>
      <c r="J1169" s="4" t="s">
        <v>31</v>
      </c>
      <c r="K1169" s="4" t="s">
        <v>612</v>
      </c>
      <c r="L1169" s="4" t="s">
        <v>611</v>
      </c>
      <c r="M1169" s="4" t="s">
        <v>613</v>
      </c>
      <c r="N1169" s="4" t="s">
        <v>68</v>
      </c>
      <c r="O1169" s="4" t="s">
        <v>35</v>
      </c>
      <c r="P1169" s="4" t="s">
        <v>32</v>
      </c>
      <c r="Q1169" s="4" t="s">
        <v>607</v>
      </c>
      <c r="R1169" s="4" t="s">
        <v>607</v>
      </c>
      <c r="S1169"/>
      <c r="T1169" s="4" t="s">
        <v>244</v>
      </c>
      <c r="U1169" s="4" t="s">
        <v>33</v>
      </c>
      <c r="V1169" s="4" t="s">
        <v>32</v>
      </c>
      <c r="W1169" s="4" t="s">
        <v>30</v>
      </c>
      <c r="X1169" s="4" t="s">
        <v>32</v>
      </c>
      <c r="Y1169" s="4" t="s">
        <v>615</v>
      </c>
      <c r="Z1169" s="4" t="s">
        <v>65</v>
      </c>
      <c r="AA1169" s="4" t="s">
        <v>31</v>
      </c>
      <c r="AB1169" s="4" t="s">
        <v>84</v>
      </c>
      <c r="AC1169" s="4" t="s">
        <v>607</v>
      </c>
      <c r="AD1169" s="4" t="s">
        <v>327</v>
      </c>
      <c r="AE1169" s="4" t="s">
        <v>3379</v>
      </c>
      <c r="AF1169" s="4" t="s">
        <v>3380</v>
      </c>
      <c r="AG1169" s="4" t="s">
        <v>618</v>
      </c>
      <c r="AH1169"/>
      <c r="AI1169" s="4" t="s">
        <v>32</v>
      </c>
      <c r="AJ1169"/>
      <c r="AK1169" s="4" t="s">
        <v>67</v>
      </c>
      <c r="AL1169"/>
    </row>
    <row r="1170" spans="1:38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</row>
    <row r="1171" spans="1:38" ht="12.75" x14ac:dyDescent="0.2">
      <c r="A1171" s="4" t="s">
        <v>34</v>
      </c>
      <c r="B1171" s="4" t="s">
        <v>3381</v>
      </c>
      <c r="C1171"/>
      <c r="D1171"/>
      <c r="E1171" s="4" t="s">
        <v>30</v>
      </c>
      <c r="F1171" s="4" t="s">
        <v>74</v>
      </c>
      <c r="G1171" s="4" t="s">
        <v>3382</v>
      </c>
      <c r="H1171" s="4" t="s">
        <v>3382</v>
      </c>
      <c r="I1171" s="4" t="s">
        <v>525</v>
      </c>
      <c r="J1171" s="4" t="s">
        <v>31</v>
      </c>
      <c r="K1171" s="4" t="s">
        <v>199</v>
      </c>
      <c r="L1171" s="4" t="s">
        <v>526</v>
      </c>
      <c r="M1171" s="4" t="s">
        <v>527</v>
      </c>
      <c r="N1171" s="4" t="s">
        <v>3383</v>
      </c>
      <c r="O1171" s="4" t="s">
        <v>35</v>
      </c>
      <c r="P1171" s="4" t="s">
        <v>32</v>
      </c>
      <c r="Q1171" s="4" t="s">
        <v>521</v>
      </c>
      <c r="R1171" s="4" t="s">
        <v>521</v>
      </c>
      <c r="S1171"/>
      <c r="T1171" s="4" t="s">
        <v>6813</v>
      </c>
      <c r="U1171" s="4" t="s">
        <v>33</v>
      </c>
      <c r="V1171" s="4" t="s">
        <v>32</v>
      </c>
      <c r="W1171" s="4" t="s">
        <v>30</v>
      </c>
      <c r="X1171" s="4" t="s">
        <v>32</v>
      </c>
      <c r="Y1171" s="4" t="s">
        <v>529</v>
      </c>
      <c r="Z1171" s="4" t="s">
        <v>65</v>
      </c>
      <c r="AA1171" s="4" t="s">
        <v>31</v>
      </c>
      <c r="AB1171" s="4" t="s">
        <v>84</v>
      </c>
      <c r="AC1171" s="4" t="s">
        <v>521</v>
      </c>
      <c r="AD1171" s="4" t="s">
        <v>361</v>
      </c>
      <c r="AE1171" s="4" t="s">
        <v>3384</v>
      </c>
      <c r="AF1171" s="4" t="s">
        <v>549</v>
      </c>
      <c r="AG1171" s="4" t="s">
        <v>532</v>
      </c>
      <c r="AH1171"/>
      <c r="AI1171" s="4" t="s">
        <v>32</v>
      </c>
      <c r="AJ1171"/>
      <c r="AK1171" s="4" t="s">
        <v>43</v>
      </c>
      <c r="AL1171"/>
    </row>
    <row r="1172" spans="1:38" ht="12.75" x14ac:dyDescent="0.2">
      <c r="A1172" s="4" t="s">
        <v>36</v>
      </c>
      <c r="B1172" s="4" t="s">
        <v>3381</v>
      </c>
      <c r="C1172"/>
      <c r="D1172"/>
      <c r="E1172" s="4" t="s">
        <v>30</v>
      </c>
      <c r="F1172" s="4" t="s">
        <v>74</v>
      </c>
      <c r="G1172" s="4" t="s">
        <v>3382</v>
      </c>
      <c r="H1172" s="4" t="s">
        <v>3382</v>
      </c>
      <c r="I1172" s="4" t="s">
        <v>525</v>
      </c>
      <c r="J1172" s="4" t="s">
        <v>31</v>
      </c>
      <c r="K1172" s="4" t="s">
        <v>199</v>
      </c>
      <c r="L1172" s="4" t="s">
        <v>526</v>
      </c>
      <c r="M1172" s="4" t="s">
        <v>527</v>
      </c>
      <c r="N1172" s="4" t="s">
        <v>3383</v>
      </c>
      <c r="O1172" s="4" t="s">
        <v>35</v>
      </c>
      <c r="P1172" s="4" t="s">
        <v>32</v>
      </c>
      <c r="Q1172" s="4" t="s">
        <v>521</v>
      </c>
      <c r="R1172" s="4" t="s">
        <v>521</v>
      </c>
      <c r="S1172"/>
      <c r="T1172" s="4" t="s">
        <v>311</v>
      </c>
      <c r="U1172" s="4" t="s">
        <v>33</v>
      </c>
      <c r="V1172" s="4" t="s">
        <v>32</v>
      </c>
      <c r="W1172" s="4" t="s">
        <v>30</v>
      </c>
      <c r="X1172" s="4" t="s">
        <v>32</v>
      </c>
      <c r="Y1172" s="4" t="s">
        <v>529</v>
      </c>
      <c r="Z1172" s="4" t="s">
        <v>65</v>
      </c>
      <c r="AA1172" s="4" t="s">
        <v>31</v>
      </c>
      <c r="AB1172" s="4" t="s">
        <v>84</v>
      </c>
      <c r="AC1172" s="4" t="s">
        <v>521</v>
      </c>
      <c r="AD1172" s="4" t="s">
        <v>361</v>
      </c>
      <c r="AE1172" s="4" t="s">
        <v>3384</v>
      </c>
      <c r="AF1172" s="4" t="s">
        <v>549</v>
      </c>
      <c r="AG1172" s="4" t="s">
        <v>532</v>
      </c>
      <c r="AH1172"/>
      <c r="AI1172" s="4" t="s">
        <v>32</v>
      </c>
      <c r="AJ1172"/>
      <c r="AK1172" s="4" t="s">
        <v>43</v>
      </c>
      <c r="AL1172"/>
    </row>
    <row r="1173" spans="1:38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</row>
    <row r="1174" spans="1:38" ht="12.75" x14ac:dyDescent="0.2">
      <c r="A1174" s="4" t="s">
        <v>34</v>
      </c>
      <c r="B1174" s="4" t="s">
        <v>3385</v>
      </c>
      <c r="C1174"/>
      <c r="D1174"/>
      <c r="E1174" s="4" t="s">
        <v>30</v>
      </c>
      <c r="F1174" s="4" t="s">
        <v>74</v>
      </c>
      <c r="G1174" s="4" t="s">
        <v>3386</v>
      </c>
      <c r="H1174" s="4" t="s">
        <v>3387</v>
      </c>
      <c r="I1174" s="4" t="s">
        <v>880</v>
      </c>
      <c r="J1174" s="4" t="s">
        <v>31</v>
      </c>
      <c r="K1174" s="4" t="s">
        <v>71</v>
      </c>
      <c r="L1174" s="4" t="s">
        <v>880</v>
      </c>
      <c r="M1174" s="4" t="s">
        <v>881</v>
      </c>
      <c r="N1174" s="4" t="s">
        <v>3388</v>
      </c>
      <c r="O1174" s="4" t="s">
        <v>35</v>
      </c>
      <c r="P1174" s="4" t="s">
        <v>32</v>
      </c>
      <c r="Q1174" s="4" t="s">
        <v>876</v>
      </c>
      <c r="R1174" s="4" t="s">
        <v>876</v>
      </c>
      <c r="S1174"/>
      <c r="T1174" s="4" t="s">
        <v>6813</v>
      </c>
      <c r="U1174" s="4" t="s">
        <v>33</v>
      </c>
      <c r="V1174" s="4" t="s">
        <v>32</v>
      </c>
      <c r="W1174" s="4" t="s">
        <v>30</v>
      </c>
      <c r="X1174" s="4" t="s">
        <v>32</v>
      </c>
      <c r="Y1174" s="4" t="s">
        <v>883</v>
      </c>
      <c r="Z1174" s="4" t="s">
        <v>65</v>
      </c>
      <c r="AA1174" s="4" t="s">
        <v>31</v>
      </c>
      <c r="AB1174" s="4" t="s">
        <v>84</v>
      </c>
      <c r="AC1174" s="4" t="s">
        <v>876</v>
      </c>
      <c r="AD1174" s="4" t="s">
        <v>313</v>
      </c>
      <c r="AE1174" s="4" t="s">
        <v>3389</v>
      </c>
      <c r="AF1174" s="4" t="s">
        <v>3390</v>
      </c>
      <c r="AG1174" s="4" t="s">
        <v>886</v>
      </c>
      <c r="AH1174"/>
      <c r="AI1174" s="4" t="s">
        <v>32</v>
      </c>
      <c r="AJ1174" s="4" t="s">
        <v>486</v>
      </c>
      <c r="AK1174" s="4" t="s">
        <v>43</v>
      </c>
      <c r="AL1174"/>
    </row>
    <row r="1175" spans="1:38" ht="12.75" x14ac:dyDescent="0.2">
      <c r="A1175" s="4" t="s">
        <v>36</v>
      </c>
      <c r="B1175" s="4" t="s">
        <v>3385</v>
      </c>
      <c r="C1175"/>
      <c r="D1175"/>
      <c r="E1175" s="4" t="s">
        <v>30</v>
      </c>
      <c r="F1175" s="4" t="s">
        <v>74</v>
      </c>
      <c r="G1175" s="4" t="s">
        <v>3386</v>
      </c>
      <c r="H1175" s="4" t="s">
        <v>3387</v>
      </c>
      <c r="I1175" s="4" t="s">
        <v>880</v>
      </c>
      <c r="J1175" s="4" t="s">
        <v>31</v>
      </c>
      <c r="K1175" s="4" t="s">
        <v>71</v>
      </c>
      <c r="L1175" s="4" t="s">
        <v>880</v>
      </c>
      <c r="M1175" s="4" t="s">
        <v>881</v>
      </c>
      <c r="N1175" s="4" t="s">
        <v>3388</v>
      </c>
      <c r="O1175" s="4" t="s">
        <v>35</v>
      </c>
      <c r="P1175" s="4" t="s">
        <v>32</v>
      </c>
      <c r="Q1175" s="4" t="s">
        <v>876</v>
      </c>
      <c r="R1175" s="4" t="s">
        <v>876</v>
      </c>
      <c r="S1175"/>
      <c r="T1175" s="4" t="s">
        <v>311</v>
      </c>
      <c r="U1175" s="4" t="s">
        <v>33</v>
      </c>
      <c r="V1175" s="4" t="s">
        <v>32</v>
      </c>
      <c r="W1175" s="4" t="s">
        <v>30</v>
      </c>
      <c r="X1175" s="4" t="s">
        <v>32</v>
      </c>
      <c r="Y1175" s="4" t="s">
        <v>883</v>
      </c>
      <c r="Z1175" s="4" t="s">
        <v>65</v>
      </c>
      <c r="AA1175" s="4" t="s">
        <v>31</v>
      </c>
      <c r="AB1175" s="4" t="s">
        <v>84</v>
      </c>
      <c r="AC1175" s="4" t="s">
        <v>876</v>
      </c>
      <c r="AD1175" s="4" t="s">
        <v>313</v>
      </c>
      <c r="AE1175" s="4" t="s">
        <v>3389</v>
      </c>
      <c r="AF1175" s="4" t="s">
        <v>3390</v>
      </c>
      <c r="AG1175" s="4" t="s">
        <v>886</v>
      </c>
      <c r="AH1175"/>
      <c r="AI1175" s="4" t="s">
        <v>32</v>
      </c>
      <c r="AJ1175" s="4" t="s">
        <v>486</v>
      </c>
      <c r="AK1175" s="4" t="s">
        <v>43</v>
      </c>
      <c r="AL1175"/>
    </row>
    <row r="1176" spans="1:38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</row>
    <row r="1177" spans="1:38" ht="12.75" x14ac:dyDescent="0.2">
      <c r="A1177" s="4" t="s">
        <v>34</v>
      </c>
      <c r="B1177" s="4" t="s">
        <v>7013</v>
      </c>
      <c r="C1177"/>
      <c r="D1177"/>
      <c r="E1177" s="4" t="s">
        <v>30</v>
      </c>
      <c r="F1177" s="4" t="s">
        <v>6982</v>
      </c>
      <c r="G1177" s="4" t="s">
        <v>7014</v>
      </c>
      <c r="H1177" s="4" t="s">
        <v>7015</v>
      </c>
      <c r="I1177" s="4" t="s">
        <v>1840</v>
      </c>
      <c r="J1177" s="4" t="s">
        <v>31</v>
      </c>
      <c r="K1177" s="4" t="s">
        <v>973</v>
      </c>
      <c r="L1177" s="4" t="s">
        <v>1841</v>
      </c>
      <c r="M1177" s="4" t="s">
        <v>1842</v>
      </c>
      <c r="N1177"/>
      <c r="O1177" s="4" t="s">
        <v>35</v>
      </c>
      <c r="P1177" s="4" t="s">
        <v>32</v>
      </c>
      <c r="Q1177" s="4" t="s">
        <v>1835</v>
      </c>
      <c r="R1177" s="4" t="s">
        <v>1835</v>
      </c>
      <c r="S1177"/>
      <c r="T1177" s="4" t="s">
        <v>39</v>
      </c>
      <c r="U1177" s="4" t="s">
        <v>33</v>
      </c>
      <c r="V1177"/>
      <c r="W1177" s="4" t="s">
        <v>6985</v>
      </c>
      <c r="X1177" s="4" t="s">
        <v>33</v>
      </c>
      <c r="Y1177"/>
      <c r="Z1177"/>
      <c r="AA1177" s="4" t="s">
        <v>31</v>
      </c>
      <c r="AB1177" s="4" t="s">
        <v>84</v>
      </c>
      <c r="AC1177" s="4" t="s">
        <v>1835</v>
      </c>
      <c r="AD1177" s="4" t="s">
        <v>327</v>
      </c>
      <c r="AE1177"/>
      <c r="AF1177"/>
      <c r="AG1177"/>
      <c r="AH1177"/>
      <c r="AI1177"/>
      <c r="AJ1177"/>
      <c r="AK1177"/>
      <c r="AL1177"/>
    </row>
    <row r="1178" spans="1:38" ht="12.75" x14ac:dyDescent="0.2">
      <c r="A1178" s="4" t="s">
        <v>36</v>
      </c>
      <c r="B1178" s="4" t="s">
        <v>7013</v>
      </c>
      <c r="C1178"/>
      <c r="D1178"/>
      <c r="E1178" s="4" t="s">
        <v>30</v>
      </c>
      <c r="F1178" s="4" t="s">
        <v>6982</v>
      </c>
      <c r="G1178" s="4" t="s">
        <v>7014</v>
      </c>
      <c r="H1178" s="4" t="s">
        <v>7015</v>
      </c>
      <c r="I1178" s="4" t="s">
        <v>1840</v>
      </c>
      <c r="J1178" s="4" t="s">
        <v>31</v>
      </c>
      <c r="K1178" s="4" t="s">
        <v>973</v>
      </c>
      <c r="L1178" s="4" t="s">
        <v>1841</v>
      </c>
      <c r="M1178" s="4" t="s">
        <v>1842</v>
      </c>
      <c r="N1178"/>
      <c r="O1178" s="4" t="s">
        <v>35</v>
      </c>
      <c r="P1178" s="4" t="s">
        <v>32</v>
      </c>
      <c r="Q1178" s="4" t="s">
        <v>1835</v>
      </c>
      <c r="R1178" s="4" t="s">
        <v>1835</v>
      </c>
      <c r="S1178"/>
      <c r="T1178" s="4" t="s">
        <v>711</v>
      </c>
      <c r="U1178" s="4" t="s">
        <v>33</v>
      </c>
      <c r="V1178"/>
      <c r="W1178" s="4" t="s">
        <v>6985</v>
      </c>
      <c r="X1178" s="4" t="s">
        <v>33</v>
      </c>
      <c r="Y1178"/>
      <c r="Z1178"/>
      <c r="AA1178" s="4" t="s">
        <v>31</v>
      </c>
      <c r="AB1178" s="4" t="s">
        <v>84</v>
      </c>
      <c r="AC1178" s="4" t="s">
        <v>1835</v>
      </c>
      <c r="AD1178" s="4" t="s">
        <v>327</v>
      </c>
      <c r="AE1178"/>
      <c r="AF1178"/>
      <c r="AG1178"/>
      <c r="AH1178"/>
      <c r="AI1178"/>
      <c r="AJ1178"/>
      <c r="AK1178"/>
      <c r="AL1178"/>
    </row>
    <row r="1179" spans="1:38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</row>
    <row r="1180" spans="1:38" ht="12.75" x14ac:dyDescent="0.2">
      <c r="A1180" s="4" t="s">
        <v>34</v>
      </c>
      <c r="B1180" s="4" t="s">
        <v>3391</v>
      </c>
      <c r="C1180"/>
      <c r="D1180"/>
      <c r="E1180" s="4" t="s">
        <v>30</v>
      </c>
      <c r="F1180" s="4" t="s">
        <v>74</v>
      </c>
      <c r="G1180" s="4" t="s">
        <v>7016</v>
      </c>
      <c r="H1180" s="4" t="s">
        <v>7016</v>
      </c>
      <c r="I1180" s="4" t="s">
        <v>1128</v>
      </c>
      <c r="J1180" s="4" t="s">
        <v>31</v>
      </c>
      <c r="K1180" s="4" t="s">
        <v>46</v>
      </c>
      <c r="L1180" s="4" t="s">
        <v>1129</v>
      </c>
      <c r="M1180" s="4" t="s">
        <v>1130</v>
      </c>
      <c r="N1180" s="4" t="s">
        <v>3392</v>
      </c>
      <c r="O1180" s="4" t="s">
        <v>35</v>
      </c>
      <c r="P1180" s="4" t="s">
        <v>32</v>
      </c>
      <c r="Q1180" s="4" t="s">
        <v>1125</v>
      </c>
      <c r="R1180" s="4" t="s">
        <v>1125</v>
      </c>
      <c r="S1180"/>
      <c r="T1180" s="4" t="s">
        <v>6826</v>
      </c>
      <c r="U1180" s="4" t="s">
        <v>33</v>
      </c>
      <c r="V1180" s="4" t="s">
        <v>32</v>
      </c>
      <c r="W1180" s="4" t="s">
        <v>30</v>
      </c>
      <c r="X1180" s="4" t="s">
        <v>32</v>
      </c>
      <c r="Y1180" s="4" t="s">
        <v>1131</v>
      </c>
      <c r="Z1180" s="4" t="s">
        <v>442</v>
      </c>
      <c r="AA1180" s="4" t="s">
        <v>31</v>
      </c>
      <c r="AB1180" s="4" t="s">
        <v>84</v>
      </c>
      <c r="AC1180" s="4" t="s">
        <v>1125</v>
      </c>
      <c r="AD1180" s="4" t="s">
        <v>313</v>
      </c>
      <c r="AE1180" s="4" t="s">
        <v>3393</v>
      </c>
      <c r="AF1180" s="4" t="s">
        <v>3358</v>
      </c>
      <c r="AG1180" s="4" t="s">
        <v>1134</v>
      </c>
      <c r="AH1180"/>
      <c r="AI1180" s="4" t="s">
        <v>32</v>
      </c>
      <c r="AJ1180" s="4" t="s">
        <v>631</v>
      </c>
      <c r="AK1180" s="4" t="s">
        <v>43</v>
      </c>
      <c r="AL1180"/>
    </row>
    <row r="1181" spans="1:38" ht="12.75" x14ac:dyDescent="0.2">
      <c r="A1181" s="4" t="s">
        <v>36</v>
      </c>
      <c r="B1181" s="4" t="s">
        <v>3391</v>
      </c>
      <c r="C1181"/>
      <c r="D1181"/>
      <c r="E1181" s="4" t="s">
        <v>30</v>
      </c>
      <c r="F1181" s="4" t="s">
        <v>74</v>
      </c>
      <c r="G1181" s="4" t="s">
        <v>7016</v>
      </c>
      <c r="H1181" s="4" t="s">
        <v>7016</v>
      </c>
      <c r="I1181" s="4" t="s">
        <v>1128</v>
      </c>
      <c r="J1181" s="4" t="s">
        <v>31</v>
      </c>
      <c r="K1181" s="4" t="s">
        <v>46</v>
      </c>
      <c r="L1181" s="4" t="s">
        <v>1129</v>
      </c>
      <c r="M1181" s="4" t="s">
        <v>1130</v>
      </c>
      <c r="N1181" s="4" t="s">
        <v>3392</v>
      </c>
      <c r="O1181" s="4" t="s">
        <v>35</v>
      </c>
      <c r="P1181" s="4" t="s">
        <v>32</v>
      </c>
      <c r="Q1181" s="4" t="s">
        <v>1125</v>
      </c>
      <c r="R1181" s="4" t="s">
        <v>1125</v>
      </c>
      <c r="S1181"/>
      <c r="T1181" s="4" t="s">
        <v>452</v>
      </c>
      <c r="U1181" s="4" t="s">
        <v>33</v>
      </c>
      <c r="V1181" s="4" t="s">
        <v>32</v>
      </c>
      <c r="W1181" s="4" t="s">
        <v>30</v>
      </c>
      <c r="X1181" s="4" t="s">
        <v>32</v>
      </c>
      <c r="Y1181" s="4" t="s">
        <v>1131</v>
      </c>
      <c r="Z1181" s="4" t="s">
        <v>442</v>
      </c>
      <c r="AA1181" s="4" t="s">
        <v>31</v>
      </c>
      <c r="AB1181" s="4" t="s">
        <v>84</v>
      </c>
      <c r="AC1181" s="4" t="s">
        <v>1125</v>
      </c>
      <c r="AD1181" s="4" t="s">
        <v>313</v>
      </c>
      <c r="AE1181" s="4" t="s">
        <v>3393</v>
      </c>
      <c r="AF1181" s="4" t="s">
        <v>3358</v>
      </c>
      <c r="AG1181" s="4" t="s">
        <v>1134</v>
      </c>
      <c r="AH1181"/>
      <c r="AI1181" s="4" t="s">
        <v>32</v>
      </c>
      <c r="AJ1181" s="4" t="s">
        <v>631</v>
      </c>
      <c r="AK1181" s="4" t="s">
        <v>43</v>
      </c>
      <c r="AL1181"/>
    </row>
    <row r="1182" spans="1:38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</row>
    <row r="1183" spans="1:38" ht="12.75" x14ac:dyDescent="0.2">
      <c r="A1183" s="4" t="s">
        <v>34</v>
      </c>
      <c r="B1183" s="4" t="s">
        <v>7017</v>
      </c>
      <c r="C1183"/>
      <c r="D1183"/>
      <c r="E1183" s="4" t="s">
        <v>30</v>
      </c>
      <c r="F1183" s="4" t="s">
        <v>6982</v>
      </c>
      <c r="G1183" s="4" t="s">
        <v>7018</v>
      </c>
      <c r="H1183" s="4" t="s">
        <v>7019</v>
      </c>
      <c r="I1183" s="4" t="s">
        <v>1425</v>
      </c>
      <c r="J1183" s="4" t="s">
        <v>31</v>
      </c>
      <c r="K1183" s="4" t="s">
        <v>1412</v>
      </c>
      <c r="L1183" s="4" t="s">
        <v>1413</v>
      </c>
      <c r="M1183" s="4" t="s">
        <v>1426</v>
      </c>
      <c r="N1183" s="4" t="s">
        <v>215</v>
      </c>
      <c r="O1183" s="4" t="s">
        <v>35</v>
      </c>
      <c r="P1183" s="4" t="s">
        <v>32</v>
      </c>
      <c r="Q1183" s="4" t="s">
        <v>696</v>
      </c>
      <c r="R1183" s="4" t="s">
        <v>696</v>
      </c>
      <c r="S1183"/>
      <c r="T1183" s="4" t="s">
        <v>39</v>
      </c>
      <c r="U1183" s="4" t="s">
        <v>33</v>
      </c>
      <c r="V1183"/>
      <c r="W1183" s="4" t="s">
        <v>6985</v>
      </c>
      <c r="X1183" s="4" t="s">
        <v>33</v>
      </c>
      <c r="Y1183"/>
      <c r="Z1183"/>
      <c r="AA1183" s="4" t="s">
        <v>31</v>
      </c>
      <c r="AB1183" s="4" t="s">
        <v>84</v>
      </c>
      <c r="AC1183" s="4" t="s">
        <v>696</v>
      </c>
      <c r="AD1183" s="4" t="s">
        <v>707</v>
      </c>
      <c r="AE1183" s="4" t="s">
        <v>7020</v>
      </c>
      <c r="AF1183" s="4" t="s">
        <v>1429</v>
      </c>
      <c r="AG1183" s="4" t="s">
        <v>1419</v>
      </c>
      <c r="AH1183"/>
      <c r="AI1183"/>
      <c r="AJ1183"/>
      <c r="AK1183"/>
      <c r="AL1183"/>
    </row>
    <row r="1184" spans="1:38" ht="12.75" x14ac:dyDescent="0.2">
      <c r="A1184" s="4" t="s">
        <v>36</v>
      </c>
      <c r="B1184" s="4" t="s">
        <v>7017</v>
      </c>
      <c r="C1184"/>
      <c r="D1184"/>
      <c r="E1184" s="4" t="s">
        <v>30</v>
      </c>
      <c r="F1184" s="4" t="s">
        <v>6982</v>
      </c>
      <c r="G1184" s="4" t="s">
        <v>7018</v>
      </c>
      <c r="H1184" s="4" t="s">
        <v>7019</v>
      </c>
      <c r="I1184" s="4" t="s">
        <v>1425</v>
      </c>
      <c r="J1184" s="4" t="s">
        <v>31</v>
      </c>
      <c r="K1184" s="4" t="s">
        <v>1412</v>
      </c>
      <c r="L1184" s="4" t="s">
        <v>1413</v>
      </c>
      <c r="M1184" s="4" t="s">
        <v>1426</v>
      </c>
      <c r="N1184" s="4" t="s">
        <v>215</v>
      </c>
      <c r="O1184" s="4" t="s">
        <v>35</v>
      </c>
      <c r="P1184" s="4" t="s">
        <v>32</v>
      </c>
      <c r="Q1184" s="4" t="s">
        <v>696</v>
      </c>
      <c r="R1184" s="4" t="s">
        <v>696</v>
      </c>
      <c r="S1184"/>
      <c r="T1184" s="4" t="s">
        <v>711</v>
      </c>
      <c r="U1184" s="4" t="s">
        <v>33</v>
      </c>
      <c r="V1184"/>
      <c r="W1184" s="4" t="s">
        <v>6985</v>
      </c>
      <c r="X1184" s="4" t="s">
        <v>33</v>
      </c>
      <c r="Y1184"/>
      <c r="Z1184"/>
      <c r="AA1184" s="4" t="s">
        <v>31</v>
      </c>
      <c r="AB1184" s="4" t="s">
        <v>84</v>
      </c>
      <c r="AC1184" s="4" t="s">
        <v>696</v>
      </c>
      <c r="AD1184" s="4" t="s">
        <v>707</v>
      </c>
      <c r="AE1184" s="4" t="s">
        <v>7020</v>
      </c>
      <c r="AF1184" s="4" t="s">
        <v>1429</v>
      </c>
      <c r="AG1184" s="4" t="s">
        <v>1419</v>
      </c>
      <c r="AH1184"/>
      <c r="AI1184"/>
      <c r="AJ1184"/>
      <c r="AK1184"/>
      <c r="AL1184"/>
    </row>
    <row r="1185" spans="1:38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</row>
    <row r="1186" spans="1:38" ht="12.75" x14ac:dyDescent="0.2">
      <c r="A1186" s="4" t="s">
        <v>34</v>
      </c>
      <c r="B1186" s="4" t="s">
        <v>3394</v>
      </c>
      <c r="C1186"/>
      <c r="D1186"/>
      <c r="E1186" s="4" t="s">
        <v>30</v>
      </c>
      <c r="F1186" s="4" t="s">
        <v>74</v>
      </c>
      <c r="G1186" s="4" t="s">
        <v>3395</v>
      </c>
      <c r="H1186" s="4" t="s">
        <v>3395</v>
      </c>
      <c r="I1186" s="4" t="s">
        <v>461</v>
      </c>
      <c r="J1186" s="4" t="s">
        <v>31</v>
      </c>
      <c r="K1186" s="4" t="s">
        <v>462</v>
      </c>
      <c r="L1186" s="4" t="s">
        <v>461</v>
      </c>
      <c r="M1186" s="4" t="s">
        <v>463</v>
      </c>
      <c r="N1186" s="4" t="s">
        <v>68</v>
      </c>
      <c r="O1186" s="4" t="s">
        <v>35</v>
      </c>
      <c r="P1186" s="4" t="s">
        <v>32</v>
      </c>
      <c r="Q1186" s="4" t="s">
        <v>457</v>
      </c>
      <c r="R1186" s="4" t="s">
        <v>457</v>
      </c>
      <c r="S1186"/>
      <c r="T1186" s="4" t="s">
        <v>6804</v>
      </c>
      <c r="U1186" s="4" t="s">
        <v>33</v>
      </c>
      <c r="V1186" s="4" t="s">
        <v>32</v>
      </c>
      <c r="W1186" s="4" t="s">
        <v>30</v>
      </c>
      <c r="X1186" s="4" t="s">
        <v>32</v>
      </c>
      <c r="Y1186" s="4" t="s">
        <v>465</v>
      </c>
      <c r="Z1186" s="4" t="s">
        <v>65</v>
      </c>
      <c r="AA1186" s="4" t="s">
        <v>31</v>
      </c>
      <c r="AB1186" s="4" t="s">
        <v>84</v>
      </c>
      <c r="AC1186" s="4" t="s">
        <v>457</v>
      </c>
      <c r="AD1186" s="4" t="s">
        <v>327</v>
      </c>
      <c r="AE1186" s="4" t="s">
        <v>3396</v>
      </c>
      <c r="AF1186" s="4" t="s">
        <v>3397</v>
      </c>
      <c r="AG1186" s="4" t="s">
        <v>468</v>
      </c>
      <c r="AH1186"/>
      <c r="AI1186" s="4" t="s">
        <v>32</v>
      </c>
      <c r="AJ1186"/>
      <c r="AK1186" s="4" t="s">
        <v>43</v>
      </c>
      <c r="AL1186"/>
    </row>
    <row r="1187" spans="1:38" ht="12.75" x14ac:dyDescent="0.2">
      <c r="A1187" s="4" t="s">
        <v>36</v>
      </c>
      <c r="B1187" s="4" t="s">
        <v>3394</v>
      </c>
      <c r="C1187"/>
      <c r="D1187"/>
      <c r="E1187" s="4" t="s">
        <v>30</v>
      </c>
      <c r="F1187" s="4" t="s">
        <v>74</v>
      </c>
      <c r="G1187" s="4" t="s">
        <v>3395</v>
      </c>
      <c r="H1187" s="4" t="s">
        <v>3395</v>
      </c>
      <c r="I1187" s="4" t="s">
        <v>461</v>
      </c>
      <c r="J1187" s="4" t="s">
        <v>31</v>
      </c>
      <c r="K1187" s="4" t="s">
        <v>462</v>
      </c>
      <c r="L1187" s="4" t="s">
        <v>461</v>
      </c>
      <c r="M1187" s="4" t="s">
        <v>463</v>
      </c>
      <c r="N1187" s="4" t="s">
        <v>68</v>
      </c>
      <c r="O1187" s="4" t="s">
        <v>35</v>
      </c>
      <c r="P1187" s="4" t="s">
        <v>32</v>
      </c>
      <c r="Q1187" s="4" t="s">
        <v>457</v>
      </c>
      <c r="R1187" s="4" t="s">
        <v>457</v>
      </c>
      <c r="S1187"/>
      <c r="T1187" s="4" t="s">
        <v>244</v>
      </c>
      <c r="U1187" s="4" t="s">
        <v>33</v>
      </c>
      <c r="V1187" s="4" t="s">
        <v>32</v>
      </c>
      <c r="W1187" s="4" t="s">
        <v>30</v>
      </c>
      <c r="X1187" s="4" t="s">
        <v>32</v>
      </c>
      <c r="Y1187" s="4" t="s">
        <v>465</v>
      </c>
      <c r="Z1187" s="4" t="s">
        <v>65</v>
      </c>
      <c r="AA1187" s="4" t="s">
        <v>31</v>
      </c>
      <c r="AB1187" s="4" t="s">
        <v>84</v>
      </c>
      <c r="AC1187" s="4" t="s">
        <v>457</v>
      </c>
      <c r="AD1187" s="4" t="s">
        <v>327</v>
      </c>
      <c r="AE1187" s="4" t="s">
        <v>3396</v>
      </c>
      <c r="AF1187" s="4" t="s">
        <v>3397</v>
      </c>
      <c r="AG1187" s="4" t="s">
        <v>468</v>
      </c>
      <c r="AH1187"/>
      <c r="AI1187" s="4" t="s">
        <v>32</v>
      </c>
      <c r="AJ1187"/>
      <c r="AK1187" s="4" t="s">
        <v>43</v>
      </c>
      <c r="AL1187"/>
    </row>
    <row r="1188" spans="1:38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</row>
    <row r="1189" spans="1:38" ht="12.75" x14ac:dyDescent="0.2">
      <c r="A1189" s="4" t="s">
        <v>34</v>
      </c>
      <c r="B1189" s="4" t="s">
        <v>3398</v>
      </c>
      <c r="C1189"/>
      <c r="D1189"/>
      <c r="E1189" s="4" t="s">
        <v>30</v>
      </c>
      <c r="F1189" s="4" t="s">
        <v>74</v>
      </c>
      <c r="G1189" s="4" t="s">
        <v>3399</v>
      </c>
      <c r="H1189" s="4" t="s">
        <v>3399</v>
      </c>
      <c r="I1189" s="4" t="s">
        <v>700</v>
      </c>
      <c r="J1189" s="4" t="s">
        <v>31</v>
      </c>
      <c r="K1189" s="4" t="s">
        <v>701</v>
      </c>
      <c r="L1189" s="4" t="s">
        <v>3400</v>
      </c>
      <c r="M1189" s="4" t="s">
        <v>703</v>
      </c>
      <c r="N1189"/>
      <c r="O1189" s="4" t="s">
        <v>35</v>
      </c>
      <c r="P1189" s="4" t="s">
        <v>32</v>
      </c>
      <c r="Q1189" s="4" t="s">
        <v>696</v>
      </c>
      <c r="R1189" s="4" t="s">
        <v>696</v>
      </c>
      <c r="S1189"/>
      <c r="T1189" s="4" t="s">
        <v>711</v>
      </c>
      <c r="U1189" s="4" t="s">
        <v>33</v>
      </c>
      <c r="V1189" s="4" t="s">
        <v>32</v>
      </c>
      <c r="W1189" s="4" t="s">
        <v>30</v>
      </c>
      <c r="X1189" s="4" t="s">
        <v>32</v>
      </c>
      <c r="Y1189" s="4" t="s">
        <v>706</v>
      </c>
      <c r="Z1189" s="4" t="s">
        <v>442</v>
      </c>
      <c r="AA1189" s="4" t="s">
        <v>31</v>
      </c>
      <c r="AB1189" s="4" t="s">
        <v>84</v>
      </c>
      <c r="AC1189" s="4" t="s">
        <v>696</v>
      </c>
      <c r="AD1189" s="4" t="s">
        <v>707</v>
      </c>
      <c r="AE1189" s="4" t="s">
        <v>3401</v>
      </c>
      <c r="AF1189" s="4" t="s">
        <v>3402</v>
      </c>
      <c r="AG1189" s="4" t="s">
        <v>710</v>
      </c>
      <c r="AH1189"/>
      <c r="AI1189" s="4" t="s">
        <v>32</v>
      </c>
      <c r="AJ1189" s="4" t="s">
        <v>486</v>
      </c>
      <c r="AK1189" s="4" t="s">
        <v>43</v>
      </c>
      <c r="AL1189"/>
    </row>
    <row r="1190" spans="1:38" ht="12.75" x14ac:dyDescent="0.2">
      <c r="A1190" s="4" t="s">
        <v>36</v>
      </c>
      <c r="B1190" s="4" t="s">
        <v>3398</v>
      </c>
      <c r="C1190"/>
      <c r="D1190"/>
      <c r="E1190" s="4" t="s">
        <v>30</v>
      </c>
      <c r="F1190" s="4" t="s">
        <v>74</v>
      </c>
      <c r="G1190" s="4" t="s">
        <v>3399</v>
      </c>
      <c r="H1190" s="4" t="s">
        <v>3399</v>
      </c>
      <c r="I1190" s="4" t="s">
        <v>700</v>
      </c>
      <c r="J1190" s="4" t="s">
        <v>31</v>
      </c>
      <c r="K1190" s="4" t="s">
        <v>701</v>
      </c>
      <c r="L1190" s="4" t="s">
        <v>3400</v>
      </c>
      <c r="M1190" s="4" t="s">
        <v>703</v>
      </c>
      <c r="N1190"/>
      <c r="O1190" s="4" t="s">
        <v>35</v>
      </c>
      <c r="P1190" s="4" t="s">
        <v>32</v>
      </c>
      <c r="Q1190" s="4" t="s">
        <v>696</v>
      </c>
      <c r="R1190" s="4" t="s">
        <v>696</v>
      </c>
      <c r="S1190"/>
      <c r="T1190" s="4" t="s">
        <v>705</v>
      </c>
      <c r="U1190" s="4" t="s">
        <v>33</v>
      </c>
      <c r="V1190" s="4" t="s">
        <v>32</v>
      </c>
      <c r="W1190" s="4" t="s">
        <v>30</v>
      </c>
      <c r="X1190" s="4" t="s">
        <v>32</v>
      </c>
      <c r="Y1190" s="4" t="s">
        <v>706</v>
      </c>
      <c r="Z1190" s="4" t="s">
        <v>442</v>
      </c>
      <c r="AA1190" s="4" t="s">
        <v>31</v>
      </c>
      <c r="AB1190" s="4" t="s">
        <v>84</v>
      </c>
      <c r="AC1190" s="4" t="s">
        <v>696</v>
      </c>
      <c r="AD1190" s="4" t="s">
        <v>707</v>
      </c>
      <c r="AE1190" s="4" t="s">
        <v>3401</v>
      </c>
      <c r="AF1190" s="4" t="s">
        <v>3402</v>
      </c>
      <c r="AG1190" s="4" t="s">
        <v>710</v>
      </c>
      <c r="AH1190"/>
      <c r="AI1190" s="4" t="s">
        <v>32</v>
      </c>
      <c r="AJ1190" s="4" t="s">
        <v>486</v>
      </c>
      <c r="AK1190" s="4" t="s">
        <v>43</v>
      </c>
      <c r="AL1190"/>
    </row>
    <row r="1191" spans="1:38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</row>
    <row r="1192" spans="1:38" ht="12.75" x14ac:dyDescent="0.2">
      <c r="A1192" s="4" t="s">
        <v>34</v>
      </c>
      <c r="B1192" s="4" t="s">
        <v>3403</v>
      </c>
      <c r="C1192"/>
      <c r="D1192"/>
      <c r="E1192" s="4" t="s">
        <v>30</v>
      </c>
      <c r="F1192" s="4" t="s">
        <v>74</v>
      </c>
      <c r="G1192" s="4" t="s">
        <v>3404</v>
      </c>
      <c r="H1192" s="4" t="s">
        <v>3405</v>
      </c>
      <c r="I1192" s="4" t="s">
        <v>1684</v>
      </c>
      <c r="J1192" s="4" t="s">
        <v>31</v>
      </c>
      <c r="K1192" s="4" t="s">
        <v>1660</v>
      </c>
      <c r="L1192" s="4" t="s">
        <v>1685</v>
      </c>
      <c r="M1192" s="4" t="s">
        <v>1686</v>
      </c>
      <c r="N1192" s="4" t="s">
        <v>1930</v>
      </c>
      <c r="O1192" s="4" t="s">
        <v>35</v>
      </c>
      <c r="P1192" s="4" t="s">
        <v>32</v>
      </c>
      <c r="Q1192" s="4" t="s">
        <v>1679</v>
      </c>
      <c r="R1192" s="4" t="s">
        <v>1679</v>
      </c>
      <c r="S1192"/>
      <c r="T1192" s="4" t="s">
        <v>6804</v>
      </c>
      <c r="U1192" s="4" t="s">
        <v>33</v>
      </c>
      <c r="V1192" s="4" t="s">
        <v>32</v>
      </c>
      <c r="W1192" s="4" t="s">
        <v>30</v>
      </c>
      <c r="X1192" s="4" t="s">
        <v>32</v>
      </c>
      <c r="Y1192" s="4" t="s">
        <v>1688</v>
      </c>
      <c r="Z1192" s="4" t="s">
        <v>65</v>
      </c>
      <c r="AA1192" s="4" t="s">
        <v>31</v>
      </c>
      <c r="AB1192" s="4" t="s">
        <v>84</v>
      </c>
      <c r="AC1192" s="4" t="s">
        <v>1679</v>
      </c>
      <c r="AD1192" s="4" t="s">
        <v>327</v>
      </c>
      <c r="AE1192" s="4" t="s">
        <v>3406</v>
      </c>
      <c r="AF1192" s="4" t="s">
        <v>3407</v>
      </c>
      <c r="AG1192" s="4" t="s">
        <v>1691</v>
      </c>
      <c r="AH1192"/>
      <c r="AI1192" s="4" t="s">
        <v>32</v>
      </c>
      <c r="AJ1192" s="4" t="s">
        <v>78</v>
      </c>
      <c r="AK1192" s="4" t="s">
        <v>43</v>
      </c>
      <c r="AL1192"/>
    </row>
    <row r="1193" spans="1:38" ht="12.75" x14ac:dyDescent="0.2">
      <c r="A1193" s="4" t="s">
        <v>36</v>
      </c>
      <c r="B1193" s="4" t="s">
        <v>3403</v>
      </c>
      <c r="C1193"/>
      <c r="D1193"/>
      <c r="E1193" s="4" t="s">
        <v>30</v>
      </c>
      <c r="F1193" s="4" t="s">
        <v>74</v>
      </c>
      <c r="G1193" s="4" t="s">
        <v>3404</v>
      </c>
      <c r="H1193" s="4" t="s">
        <v>3405</v>
      </c>
      <c r="I1193" s="4" t="s">
        <v>1684</v>
      </c>
      <c r="J1193" s="4" t="s">
        <v>31</v>
      </c>
      <c r="K1193" s="4" t="s">
        <v>1660</v>
      </c>
      <c r="L1193" s="4" t="s">
        <v>1685</v>
      </c>
      <c r="M1193" s="4" t="s">
        <v>1686</v>
      </c>
      <c r="N1193" s="4" t="s">
        <v>1930</v>
      </c>
      <c r="O1193" s="4" t="s">
        <v>35</v>
      </c>
      <c r="P1193" s="4" t="s">
        <v>32</v>
      </c>
      <c r="Q1193" s="4" t="s">
        <v>1679</v>
      </c>
      <c r="R1193" s="4" t="s">
        <v>1679</v>
      </c>
      <c r="S1193"/>
      <c r="T1193" s="4" t="s">
        <v>244</v>
      </c>
      <c r="U1193" s="4" t="s">
        <v>33</v>
      </c>
      <c r="V1193" s="4" t="s">
        <v>32</v>
      </c>
      <c r="W1193" s="4" t="s">
        <v>30</v>
      </c>
      <c r="X1193" s="4" t="s">
        <v>32</v>
      </c>
      <c r="Y1193" s="4" t="s">
        <v>1688</v>
      </c>
      <c r="Z1193" s="4" t="s">
        <v>65</v>
      </c>
      <c r="AA1193" s="4" t="s">
        <v>31</v>
      </c>
      <c r="AB1193" s="4" t="s">
        <v>84</v>
      </c>
      <c r="AC1193" s="4" t="s">
        <v>1679</v>
      </c>
      <c r="AD1193" s="4" t="s">
        <v>327</v>
      </c>
      <c r="AE1193" s="4" t="s">
        <v>3406</v>
      </c>
      <c r="AF1193" s="4" t="s">
        <v>3407</v>
      </c>
      <c r="AG1193" s="4" t="s">
        <v>1691</v>
      </c>
      <c r="AH1193"/>
      <c r="AI1193" s="4" t="s">
        <v>32</v>
      </c>
      <c r="AJ1193" s="4" t="s">
        <v>78</v>
      </c>
      <c r="AK1193" s="4" t="s">
        <v>43</v>
      </c>
      <c r="AL1193"/>
    </row>
    <row r="1194" spans="1:38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</row>
    <row r="1195" spans="1:38" ht="12.75" x14ac:dyDescent="0.2">
      <c r="A1195" s="4" t="s">
        <v>34</v>
      </c>
      <c r="B1195" s="4" t="s">
        <v>336</v>
      </c>
      <c r="C1195"/>
      <c r="D1195"/>
      <c r="E1195" s="4" t="s">
        <v>30</v>
      </c>
      <c r="F1195" s="4" t="s">
        <v>64</v>
      </c>
      <c r="G1195" s="4" t="s">
        <v>3408</v>
      </c>
      <c r="H1195" s="4" t="s">
        <v>3409</v>
      </c>
      <c r="I1195" s="4" t="s">
        <v>1001</v>
      </c>
      <c r="J1195" s="4" t="s">
        <v>31</v>
      </c>
      <c r="K1195" s="4" t="s">
        <v>973</v>
      </c>
      <c r="L1195" s="4" t="s">
        <v>1002</v>
      </c>
      <c r="M1195" s="4" t="s">
        <v>1003</v>
      </c>
      <c r="N1195" s="4" t="s">
        <v>793</v>
      </c>
      <c r="O1195" s="4" t="s">
        <v>35</v>
      </c>
      <c r="P1195" s="4" t="s">
        <v>32</v>
      </c>
      <c r="Q1195" s="4" t="s">
        <v>997</v>
      </c>
      <c r="R1195" s="4" t="s">
        <v>997</v>
      </c>
      <c r="S1195"/>
      <c r="T1195" s="4" t="s">
        <v>6797</v>
      </c>
      <c r="U1195" s="4" t="s">
        <v>33</v>
      </c>
      <c r="V1195" s="4" t="s">
        <v>32</v>
      </c>
      <c r="W1195" s="4" t="s">
        <v>30</v>
      </c>
      <c r="X1195" s="4" t="s">
        <v>32</v>
      </c>
      <c r="Y1195" s="4" t="s">
        <v>3410</v>
      </c>
      <c r="Z1195" s="4" t="s">
        <v>65</v>
      </c>
      <c r="AA1195" s="4" t="s">
        <v>31</v>
      </c>
      <c r="AB1195" s="4" t="s">
        <v>37</v>
      </c>
      <c r="AC1195" s="4" t="s">
        <v>997</v>
      </c>
      <c r="AD1195" s="4" t="s">
        <v>69</v>
      </c>
      <c r="AE1195" s="4" t="s">
        <v>3411</v>
      </c>
      <c r="AF1195" s="4" t="s">
        <v>988</v>
      </c>
      <c r="AG1195" s="4" t="s">
        <v>1007</v>
      </c>
      <c r="AH1195"/>
      <c r="AI1195"/>
      <c r="AJ1195" s="4" t="s">
        <v>78</v>
      </c>
      <c r="AK1195" s="4" t="s">
        <v>43</v>
      </c>
      <c r="AL1195" t="s">
        <v>999</v>
      </c>
    </row>
    <row r="1196" spans="1:38" ht="12.75" x14ac:dyDescent="0.2">
      <c r="A1196" s="4" t="s">
        <v>36</v>
      </c>
      <c r="B1196" s="4" t="s">
        <v>336</v>
      </c>
      <c r="C1196"/>
      <c r="D1196"/>
      <c r="E1196" s="4" t="s">
        <v>30</v>
      </c>
      <c r="F1196" s="4" t="s">
        <v>64</v>
      </c>
      <c r="G1196" s="4" t="s">
        <v>3408</v>
      </c>
      <c r="H1196" s="4" t="s">
        <v>3409</v>
      </c>
      <c r="I1196" s="4" t="s">
        <v>1001</v>
      </c>
      <c r="J1196" s="4" t="s">
        <v>31</v>
      </c>
      <c r="K1196" s="4" t="s">
        <v>973</v>
      </c>
      <c r="L1196" s="4" t="s">
        <v>1002</v>
      </c>
      <c r="M1196" s="4" t="s">
        <v>1003</v>
      </c>
      <c r="N1196" s="4" t="s">
        <v>793</v>
      </c>
      <c r="O1196" s="4" t="s">
        <v>35</v>
      </c>
      <c r="P1196" s="4" t="s">
        <v>32</v>
      </c>
      <c r="Q1196" s="4" t="s">
        <v>997</v>
      </c>
      <c r="R1196" s="4" t="s">
        <v>997</v>
      </c>
      <c r="S1196"/>
      <c r="T1196" s="4" t="s">
        <v>223</v>
      </c>
      <c r="U1196" s="4" t="s">
        <v>33</v>
      </c>
      <c r="V1196" s="4" t="s">
        <v>32</v>
      </c>
      <c r="W1196" s="4" t="s">
        <v>30</v>
      </c>
      <c r="X1196" s="4" t="s">
        <v>32</v>
      </c>
      <c r="Y1196" s="4" t="s">
        <v>3410</v>
      </c>
      <c r="Z1196" s="4" t="s">
        <v>65</v>
      </c>
      <c r="AA1196" s="4" t="s">
        <v>31</v>
      </c>
      <c r="AB1196" s="4" t="s">
        <v>37</v>
      </c>
      <c r="AC1196" s="4" t="s">
        <v>997</v>
      </c>
      <c r="AD1196" s="4" t="s">
        <v>69</v>
      </c>
      <c r="AE1196" s="4" t="s">
        <v>3411</v>
      </c>
      <c r="AF1196" s="4" t="s">
        <v>988</v>
      </c>
      <c r="AG1196" s="4" t="s">
        <v>1007</v>
      </c>
      <c r="AH1196"/>
      <c r="AI1196"/>
      <c r="AJ1196" s="4" t="s">
        <v>78</v>
      </c>
      <c r="AK1196" s="4" t="s">
        <v>43</v>
      </c>
      <c r="AL1196" t="s">
        <v>999</v>
      </c>
    </row>
    <row r="1197" spans="1:38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</row>
    <row r="1198" spans="1:38" ht="12.75" x14ac:dyDescent="0.2">
      <c r="A1198" s="4" t="s">
        <v>34</v>
      </c>
      <c r="B1198" s="4" t="s">
        <v>3412</v>
      </c>
      <c r="C1198" s="4" t="s">
        <v>3413</v>
      </c>
      <c r="D1198"/>
      <c r="E1198" s="4" t="s">
        <v>30</v>
      </c>
      <c r="F1198" s="4" t="s">
        <v>64</v>
      </c>
      <c r="G1198" s="4" t="s">
        <v>3414</v>
      </c>
      <c r="H1198" s="4" t="s">
        <v>3414</v>
      </c>
      <c r="I1198" s="4" t="s">
        <v>860</v>
      </c>
      <c r="J1198" s="4" t="s">
        <v>31</v>
      </c>
      <c r="K1198" s="4" t="s">
        <v>861</v>
      </c>
      <c r="L1198" s="4" t="s">
        <v>860</v>
      </c>
      <c r="M1198" s="4" t="s">
        <v>862</v>
      </c>
      <c r="N1198" s="4" t="s">
        <v>3338</v>
      </c>
      <c r="O1198" s="4" t="s">
        <v>35</v>
      </c>
      <c r="P1198" s="4" t="s">
        <v>32</v>
      </c>
      <c r="Q1198" s="4" t="s">
        <v>856</v>
      </c>
      <c r="R1198" s="4" t="s">
        <v>856</v>
      </c>
      <c r="S1198"/>
      <c r="T1198" s="4" t="s">
        <v>6797</v>
      </c>
      <c r="U1198" s="4" t="s">
        <v>32</v>
      </c>
      <c r="V1198" s="4" t="s">
        <v>32</v>
      </c>
      <c r="W1198" s="4" t="s">
        <v>30</v>
      </c>
      <c r="X1198" s="4" t="s">
        <v>32</v>
      </c>
      <c r="Y1198" s="4" t="s">
        <v>3415</v>
      </c>
      <c r="Z1198" s="4" t="s">
        <v>65</v>
      </c>
      <c r="AA1198" s="4" t="s">
        <v>31</v>
      </c>
      <c r="AB1198" s="4" t="s">
        <v>37</v>
      </c>
      <c r="AC1198" s="4" t="s">
        <v>856</v>
      </c>
      <c r="AD1198" s="4" t="s">
        <v>69</v>
      </c>
      <c r="AE1198" s="4" t="s">
        <v>3416</v>
      </c>
      <c r="AF1198" s="4" t="s">
        <v>3417</v>
      </c>
      <c r="AG1198" s="4" t="s">
        <v>866</v>
      </c>
      <c r="AH1198"/>
      <c r="AI1198" s="4" t="s">
        <v>32</v>
      </c>
      <c r="AJ1198" s="4" t="s">
        <v>78</v>
      </c>
      <c r="AK1198" s="4" t="s">
        <v>43</v>
      </c>
      <c r="AL1198" t="s">
        <v>858</v>
      </c>
    </row>
    <row r="1199" spans="1:38" ht="12.75" x14ac:dyDescent="0.2">
      <c r="A1199" s="4" t="s">
        <v>36</v>
      </c>
      <c r="B1199" s="4" t="s">
        <v>3412</v>
      </c>
      <c r="C1199" s="4" t="s">
        <v>3413</v>
      </c>
      <c r="D1199"/>
      <c r="E1199" s="4" t="s">
        <v>30</v>
      </c>
      <c r="F1199" s="4" t="s">
        <v>64</v>
      </c>
      <c r="G1199" s="4" t="s">
        <v>3414</v>
      </c>
      <c r="H1199" s="4" t="s">
        <v>3414</v>
      </c>
      <c r="I1199" s="4" t="s">
        <v>860</v>
      </c>
      <c r="J1199" s="4" t="s">
        <v>31</v>
      </c>
      <c r="K1199" s="4" t="s">
        <v>861</v>
      </c>
      <c r="L1199" s="4" t="s">
        <v>860</v>
      </c>
      <c r="M1199" s="4" t="s">
        <v>862</v>
      </c>
      <c r="N1199" s="4" t="s">
        <v>3338</v>
      </c>
      <c r="O1199" s="4" t="s">
        <v>35</v>
      </c>
      <c r="P1199" s="4" t="s">
        <v>32</v>
      </c>
      <c r="Q1199" s="4" t="s">
        <v>856</v>
      </c>
      <c r="R1199" s="4" t="s">
        <v>856</v>
      </c>
      <c r="S1199"/>
      <c r="T1199" s="4" t="s">
        <v>223</v>
      </c>
      <c r="U1199" s="4" t="s">
        <v>32</v>
      </c>
      <c r="V1199" s="4" t="s">
        <v>32</v>
      </c>
      <c r="W1199" s="4" t="s">
        <v>30</v>
      </c>
      <c r="X1199" s="4" t="s">
        <v>32</v>
      </c>
      <c r="Y1199" s="4" t="s">
        <v>3415</v>
      </c>
      <c r="Z1199" s="4" t="s">
        <v>65</v>
      </c>
      <c r="AA1199" s="4" t="s">
        <v>31</v>
      </c>
      <c r="AB1199" s="4" t="s">
        <v>37</v>
      </c>
      <c r="AC1199" s="4" t="s">
        <v>856</v>
      </c>
      <c r="AD1199" s="4" t="s">
        <v>69</v>
      </c>
      <c r="AE1199" s="4" t="s">
        <v>3416</v>
      </c>
      <c r="AF1199" s="4" t="s">
        <v>3417</v>
      </c>
      <c r="AG1199" s="4" t="s">
        <v>866</v>
      </c>
      <c r="AH1199"/>
      <c r="AI1199" s="4" t="s">
        <v>32</v>
      </c>
      <c r="AJ1199" s="4" t="s">
        <v>78</v>
      </c>
      <c r="AK1199" s="4" t="s">
        <v>43</v>
      </c>
      <c r="AL1199" t="s">
        <v>858</v>
      </c>
    </row>
    <row r="1200" spans="1:38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</row>
    <row r="1201" spans="1:38" ht="12.75" x14ac:dyDescent="0.2">
      <c r="A1201" s="4" t="s">
        <v>34</v>
      </c>
      <c r="B1201" s="4" t="s">
        <v>3418</v>
      </c>
      <c r="C1201"/>
      <c r="D1201"/>
      <c r="E1201" s="4" t="s">
        <v>30</v>
      </c>
      <c r="F1201" s="4" t="s">
        <v>74</v>
      </c>
      <c r="G1201" s="4" t="s">
        <v>3419</v>
      </c>
      <c r="H1201" s="4" t="s">
        <v>3419</v>
      </c>
      <c r="I1201" s="4" t="s">
        <v>1176</v>
      </c>
      <c r="J1201" s="4" t="s">
        <v>31</v>
      </c>
      <c r="K1201" s="4" t="s">
        <v>60</v>
      </c>
      <c r="L1201" s="4" t="s">
        <v>2011</v>
      </c>
      <c r="M1201" s="4" t="s">
        <v>3256</v>
      </c>
      <c r="N1201" s="4" t="s">
        <v>763</v>
      </c>
      <c r="O1201" s="4" t="s">
        <v>45</v>
      </c>
      <c r="P1201" s="4" t="s">
        <v>32</v>
      </c>
      <c r="Q1201" s="4" t="s">
        <v>61</v>
      </c>
      <c r="R1201" s="4" t="s">
        <v>61</v>
      </c>
      <c r="S1201"/>
      <c r="T1201" s="4" t="s">
        <v>6847</v>
      </c>
      <c r="U1201" s="4" t="s">
        <v>33</v>
      </c>
      <c r="V1201" s="4" t="s">
        <v>32</v>
      </c>
      <c r="W1201" s="4" t="s">
        <v>30</v>
      </c>
      <c r="X1201" s="4" t="s">
        <v>32</v>
      </c>
      <c r="Y1201" s="4" t="s">
        <v>3420</v>
      </c>
      <c r="Z1201" s="4" t="s">
        <v>65</v>
      </c>
      <c r="AA1201" s="4" t="s">
        <v>31</v>
      </c>
      <c r="AB1201" s="4" t="s">
        <v>37</v>
      </c>
      <c r="AC1201" s="4" t="s">
        <v>61</v>
      </c>
      <c r="AD1201" s="4" t="s">
        <v>188</v>
      </c>
      <c r="AE1201" s="4" t="s">
        <v>3421</v>
      </c>
      <c r="AF1201" s="4" t="s">
        <v>3422</v>
      </c>
      <c r="AG1201" s="4" t="s">
        <v>62</v>
      </c>
      <c r="AH1201"/>
      <c r="AI1201" s="4" t="s">
        <v>32</v>
      </c>
      <c r="AJ1201" s="4" t="s">
        <v>44</v>
      </c>
      <c r="AK1201" s="4" t="s">
        <v>59</v>
      </c>
      <c r="AL1201"/>
    </row>
    <row r="1202" spans="1:38" ht="12.75" x14ac:dyDescent="0.2">
      <c r="A1202" s="4" t="s">
        <v>36</v>
      </c>
      <c r="B1202" s="4" t="s">
        <v>3418</v>
      </c>
      <c r="C1202"/>
      <c r="D1202"/>
      <c r="E1202" s="4" t="s">
        <v>30</v>
      </c>
      <c r="F1202" s="4" t="s">
        <v>74</v>
      </c>
      <c r="G1202" s="4" t="s">
        <v>3419</v>
      </c>
      <c r="H1202" s="4" t="s">
        <v>3419</v>
      </c>
      <c r="I1202" s="4" t="s">
        <v>1176</v>
      </c>
      <c r="J1202" s="4" t="s">
        <v>31</v>
      </c>
      <c r="K1202" s="4" t="s">
        <v>60</v>
      </c>
      <c r="L1202" s="4" t="s">
        <v>2011</v>
      </c>
      <c r="M1202" s="4" t="s">
        <v>3256</v>
      </c>
      <c r="N1202" s="4" t="s">
        <v>763</v>
      </c>
      <c r="O1202" s="4" t="s">
        <v>45</v>
      </c>
      <c r="P1202" s="4" t="s">
        <v>32</v>
      </c>
      <c r="Q1202" s="4" t="s">
        <v>61</v>
      </c>
      <c r="R1202" s="4" t="s">
        <v>61</v>
      </c>
      <c r="S1202"/>
      <c r="T1202" s="4" t="s">
        <v>590</v>
      </c>
      <c r="U1202" s="4" t="s">
        <v>33</v>
      </c>
      <c r="V1202" s="4" t="s">
        <v>32</v>
      </c>
      <c r="W1202" s="4" t="s">
        <v>30</v>
      </c>
      <c r="X1202" s="4" t="s">
        <v>32</v>
      </c>
      <c r="Y1202" s="4" t="s">
        <v>3420</v>
      </c>
      <c r="Z1202" s="4" t="s">
        <v>65</v>
      </c>
      <c r="AA1202" s="4" t="s">
        <v>31</v>
      </c>
      <c r="AB1202" s="4" t="s">
        <v>37</v>
      </c>
      <c r="AC1202" s="4" t="s">
        <v>61</v>
      </c>
      <c r="AD1202" s="4" t="s">
        <v>188</v>
      </c>
      <c r="AE1202" s="4" t="s">
        <v>3421</v>
      </c>
      <c r="AF1202" s="4" t="s">
        <v>3422</v>
      </c>
      <c r="AG1202" s="4" t="s">
        <v>62</v>
      </c>
      <c r="AH1202"/>
      <c r="AI1202" s="4" t="s">
        <v>32</v>
      </c>
      <c r="AJ1202" s="4" t="s">
        <v>44</v>
      </c>
      <c r="AK1202" s="4" t="s">
        <v>59</v>
      </c>
      <c r="AL1202"/>
    </row>
    <row r="1203" spans="1:38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</row>
    <row r="1204" spans="1:38" ht="12.75" x14ac:dyDescent="0.2">
      <c r="A1204" s="4" t="s">
        <v>34</v>
      </c>
      <c r="B1204" s="4" t="s">
        <v>3423</v>
      </c>
      <c r="C1204"/>
      <c r="D1204"/>
      <c r="E1204" s="4" t="s">
        <v>30</v>
      </c>
      <c r="F1204" s="4" t="s">
        <v>74</v>
      </c>
      <c r="G1204" s="4" t="s">
        <v>3424</v>
      </c>
      <c r="H1204" s="4" t="s">
        <v>3424</v>
      </c>
      <c r="I1204" s="4" t="s">
        <v>1176</v>
      </c>
      <c r="J1204" s="4" t="s">
        <v>31</v>
      </c>
      <c r="K1204" s="4" t="s">
        <v>60</v>
      </c>
      <c r="L1204" s="4" t="s">
        <v>1176</v>
      </c>
      <c r="M1204" s="4" t="s">
        <v>3256</v>
      </c>
      <c r="N1204" s="4" t="s">
        <v>763</v>
      </c>
      <c r="O1204" s="4" t="s">
        <v>45</v>
      </c>
      <c r="P1204" s="4" t="s">
        <v>32</v>
      </c>
      <c r="Q1204" s="4" t="s">
        <v>61</v>
      </c>
      <c r="R1204" s="4" t="s">
        <v>61</v>
      </c>
      <c r="S1204"/>
      <c r="T1204" s="4" t="s">
        <v>6847</v>
      </c>
      <c r="U1204" s="4" t="s">
        <v>33</v>
      </c>
      <c r="V1204" s="4" t="s">
        <v>32</v>
      </c>
      <c r="W1204" s="4" t="s">
        <v>30</v>
      </c>
      <c r="X1204" s="4" t="s">
        <v>32</v>
      </c>
      <c r="Y1204" s="4" t="s">
        <v>3425</v>
      </c>
      <c r="Z1204" s="4" t="s">
        <v>65</v>
      </c>
      <c r="AA1204" s="4" t="s">
        <v>31</v>
      </c>
      <c r="AB1204" s="4" t="s">
        <v>37</v>
      </c>
      <c r="AC1204" s="4" t="s">
        <v>61</v>
      </c>
      <c r="AD1204" s="4" t="s">
        <v>188</v>
      </c>
      <c r="AE1204" s="4" t="s">
        <v>3426</v>
      </c>
      <c r="AF1204" s="4" t="s">
        <v>3427</v>
      </c>
      <c r="AG1204" s="4" t="s">
        <v>62</v>
      </c>
      <c r="AH1204"/>
      <c r="AI1204" s="4" t="s">
        <v>32</v>
      </c>
      <c r="AJ1204" s="4" t="s">
        <v>44</v>
      </c>
      <c r="AK1204" s="4" t="s">
        <v>59</v>
      </c>
      <c r="AL1204"/>
    </row>
    <row r="1205" spans="1:38" ht="12.75" x14ac:dyDescent="0.2">
      <c r="A1205" s="4" t="s">
        <v>36</v>
      </c>
      <c r="B1205" s="4" t="s">
        <v>3423</v>
      </c>
      <c r="C1205"/>
      <c r="D1205"/>
      <c r="E1205" s="4" t="s">
        <v>30</v>
      </c>
      <c r="F1205" s="4" t="s">
        <v>74</v>
      </c>
      <c r="G1205" s="4" t="s">
        <v>3424</v>
      </c>
      <c r="H1205" s="4" t="s">
        <v>3424</v>
      </c>
      <c r="I1205" s="4" t="s">
        <v>1176</v>
      </c>
      <c r="J1205" s="4" t="s">
        <v>31</v>
      </c>
      <c r="K1205" s="4" t="s">
        <v>60</v>
      </c>
      <c r="L1205" s="4" t="s">
        <v>1176</v>
      </c>
      <c r="M1205" s="4" t="s">
        <v>3256</v>
      </c>
      <c r="N1205" s="4" t="s">
        <v>763</v>
      </c>
      <c r="O1205" s="4" t="s">
        <v>45</v>
      </c>
      <c r="P1205" s="4" t="s">
        <v>32</v>
      </c>
      <c r="Q1205" s="4" t="s">
        <v>61</v>
      </c>
      <c r="R1205" s="4" t="s">
        <v>61</v>
      </c>
      <c r="S1205"/>
      <c r="T1205" s="4" t="s">
        <v>590</v>
      </c>
      <c r="U1205" s="4" t="s">
        <v>33</v>
      </c>
      <c r="V1205" s="4" t="s">
        <v>32</v>
      </c>
      <c r="W1205" s="4" t="s">
        <v>30</v>
      </c>
      <c r="X1205" s="4" t="s">
        <v>32</v>
      </c>
      <c r="Y1205" s="4" t="s">
        <v>3425</v>
      </c>
      <c r="Z1205" s="4" t="s">
        <v>65</v>
      </c>
      <c r="AA1205" s="4" t="s">
        <v>31</v>
      </c>
      <c r="AB1205" s="4" t="s">
        <v>37</v>
      </c>
      <c r="AC1205" s="4" t="s">
        <v>61</v>
      </c>
      <c r="AD1205" s="4" t="s">
        <v>188</v>
      </c>
      <c r="AE1205" s="4" t="s">
        <v>3426</v>
      </c>
      <c r="AF1205" s="4" t="s">
        <v>3427</v>
      </c>
      <c r="AG1205" s="4" t="s">
        <v>62</v>
      </c>
      <c r="AH1205"/>
      <c r="AI1205" s="4" t="s">
        <v>32</v>
      </c>
      <c r="AJ1205" s="4" t="s">
        <v>44</v>
      </c>
      <c r="AK1205" s="4" t="s">
        <v>59</v>
      </c>
      <c r="AL1205"/>
    </row>
    <row r="1206" spans="1:38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</row>
    <row r="1207" spans="1:38" ht="12.75" x14ac:dyDescent="0.2">
      <c r="A1207" s="4" t="s">
        <v>34</v>
      </c>
      <c r="B1207" s="4" t="s">
        <v>3428</v>
      </c>
      <c r="C1207"/>
      <c r="D1207"/>
      <c r="E1207" s="4" t="s">
        <v>30</v>
      </c>
      <c r="F1207" s="4" t="s">
        <v>74</v>
      </c>
      <c r="G1207" s="4" t="s">
        <v>3430</v>
      </c>
      <c r="H1207" s="4" t="s">
        <v>3431</v>
      </c>
      <c r="I1207" s="4" t="s">
        <v>423</v>
      </c>
      <c r="J1207" s="4" t="s">
        <v>31</v>
      </c>
      <c r="K1207" s="4" t="s">
        <v>424</v>
      </c>
      <c r="L1207" s="4" t="s">
        <v>425</v>
      </c>
      <c r="M1207" s="4" t="s">
        <v>426</v>
      </c>
      <c r="N1207" s="4" t="s">
        <v>68</v>
      </c>
      <c r="O1207" s="4" t="s">
        <v>45</v>
      </c>
      <c r="P1207" s="4" t="s">
        <v>32</v>
      </c>
      <c r="Q1207" s="4" t="s">
        <v>419</v>
      </c>
      <c r="R1207" s="4" t="s">
        <v>419</v>
      </c>
      <c r="S1207"/>
      <c r="T1207" s="4" t="s">
        <v>6813</v>
      </c>
      <c r="U1207" s="4" t="s">
        <v>33</v>
      </c>
      <c r="V1207" s="4" t="s">
        <v>32</v>
      </c>
      <c r="W1207" s="4" t="s">
        <v>30</v>
      </c>
      <c r="X1207" s="4" t="s">
        <v>32</v>
      </c>
      <c r="Y1207" s="4" t="s">
        <v>3432</v>
      </c>
      <c r="Z1207" s="4" t="s">
        <v>65</v>
      </c>
      <c r="AA1207" s="4" t="s">
        <v>31</v>
      </c>
      <c r="AB1207" s="4" t="s">
        <v>37</v>
      </c>
      <c r="AC1207" s="4" t="s">
        <v>419</v>
      </c>
      <c r="AD1207" s="4" t="s">
        <v>66</v>
      </c>
      <c r="AE1207" s="4" t="s">
        <v>3433</v>
      </c>
      <c r="AF1207" s="4" t="s">
        <v>3434</v>
      </c>
      <c r="AG1207" s="4" t="s">
        <v>431</v>
      </c>
      <c r="AH1207"/>
      <c r="AI1207" s="4" t="s">
        <v>32</v>
      </c>
      <c r="AJ1207" s="4" t="s">
        <v>432</v>
      </c>
      <c r="AK1207" s="4" t="s">
        <v>433</v>
      </c>
      <c r="AL1207" t="s">
        <v>3429</v>
      </c>
    </row>
    <row r="1208" spans="1:38" ht="12.75" x14ac:dyDescent="0.2">
      <c r="A1208" s="4" t="s">
        <v>36</v>
      </c>
      <c r="B1208" s="4" t="s">
        <v>3428</v>
      </c>
      <c r="C1208"/>
      <c r="D1208"/>
      <c r="E1208" s="4" t="s">
        <v>30</v>
      </c>
      <c r="F1208" s="4" t="s">
        <v>74</v>
      </c>
      <c r="G1208" s="4" t="s">
        <v>3430</v>
      </c>
      <c r="H1208" s="4" t="s">
        <v>3431</v>
      </c>
      <c r="I1208" s="4" t="s">
        <v>423</v>
      </c>
      <c r="J1208" s="4" t="s">
        <v>31</v>
      </c>
      <c r="K1208" s="4" t="s">
        <v>424</v>
      </c>
      <c r="L1208" s="4" t="s">
        <v>425</v>
      </c>
      <c r="M1208" s="4" t="s">
        <v>426</v>
      </c>
      <c r="N1208" s="4" t="s">
        <v>68</v>
      </c>
      <c r="O1208" s="4" t="s">
        <v>45</v>
      </c>
      <c r="P1208" s="4" t="s">
        <v>32</v>
      </c>
      <c r="Q1208" s="4" t="s">
        <v>419</v>
      </c>
      <c r="R1208" s="4" t="s">
        <v>419</v>
      </c>
      <c r="S1208"/>
      <c r="T1208" s="4" t="s">
        <v>311</v>
      </c>
      <c r="U1208" s="4" t="s">
        <v>33</v>
      </c>
      <c r="V1208" s="4" t="s">
        <v>32</v>
      </c>
      <c r="W1208" s="4" t="s">
        <v>30</v>
      </c>
      <c r="X1208" s="4" t="s">
        <v>32</v>
      </c>
      <c r="Y1208" s="4" t="s">
        <v>3432</v>
      </c>
      <c r="Z1208" s="4" t="s">
        <v>65</v>
      </c>
      <c r="AA1208" s="4" t="s">
        <v>31</v>
      </c>
      <c r="AB1208" s="4" t="s">
        <v>37</v>
      </c>
      <c r="AC1208" s="4" t="s">
        <v>419</v>
      </c>
      <c r="AD1208" s="4" t="s">
        <v>66</v>
      </c>
      <c r="AE1208" s="4" t="s">
        <v>3433</v>
      </c>
      <c r="AF1208" s="4" t="s">
        <v>3434</v>
      </c>
      <c r="AG1208" s="4" t="s">
        <v>431</v>
      </c>
      <c r="AH1208"/>
      <c r="AI1208" s="4" t="s">
        <v>32</v>
      </c>
      <c r="AJ1208" s="4" t="s">
        <v>432</v>
      </c>
      <c r="AK1208" s="4" t="s">
        <v>433</v>
      </c>
      <c r="AL1208" t="s">
        <v>3429</v>
      </c>
    </row>
    <row r="1209" spans="1:38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</row>
    <row r="1210" spans="1:38" ht="12.75" x14ac:dyDescent="0.2">
      <c r="A1210" s="4" t="s">
        <v>34</v>
      </c>
      <c r="B1210" s="4" t="s">
        <v>3435</v>
      </c>
      <c r="C1210"/>
      <c r="D1210"/>
      <c r="E1210" s="4" t="s">
        <v>30</v>
      </c>
      <c r="F1210" s="4" t="s">
        <v>74</v>
      </c>
      <c r="G1210" s="4" t="s">
        <v>3436</v>
      </c>
      <c r="H1210" s="4" t="s">
        <v>3436</v>
      </c>
      <c r="I1210" s="4" t="s">
        <v>423</v>
      </c>
      <c r="J1210" s="4" t="s">
        <v>31</v>
      </c>
      <c r="K1210" s="4" t="s">
        <v>424</v>
      </c>
      <c r="L1210" s="4" t="s">
        <v>425</v>
      </c>
      <c r="M1210" s="4" t="s">
        <v>426</v>
      </c>
      <c r="N1210" s="4" t="s">
        <v>3437</v>
      </c>
      <c r="O1210" s="4" t="s">
        <v>45</v>
      </c>
      <c r="P1210" s="4" t="s">
        <v>32</v>
      </c>
      <c r="Q1210" s="4" t="s">
        <v>419</v>
      </c>
      <c r="R1210" s="4" t="s">
        <v>419</v>
      </c>
      <c r="S1210"/>
      <c r="T1210" s="4" t="s">
        <v>6813</v>
      </c>
      <c r="U1210" s="4" t="s">
        <v>33</v>
      </c>
      <c r="V1210" s="4" t="s">
        <v>32</v>
      </c>
      <c r="W1210" s="4" t="s">
        <v>30</v>
      </c>
      <c r="X1210" s="4" t="s">
        <v>32</v>
      </c>
      <c r="Y1210" s="4" t="s">
        <v>3438</v>
      </c>
      <c r="Z1210" s="4" t="s">
        <v>65</v>
      </c>
      <c r="AA1210" s="4" t="s">
        <v>31</v>
      </c>
      <c r="AB1210" s="4" t="s">
        <v>37</v>
      </c>
      <c r="AC1210" s="4" t="s">
        <v>419</v>
      </c>
      <c r="AD1210" s="4" t="s">
        <v>66</v>
      </c>
      <c r="AE1210" s="4" t="s">
        <v>3439</v>
      </c>
      <c r="AF1210" s="4" t="s">
        <v>3440</v>
      </c>
      <c r="AG1210" s="4" t="s">
        <v>431</v>
      </c>
      <c r="AH1210"/>
      <c r="AI1210" s="4" t="s">
        <v>32</v>
      </c>
      <c r="AJ1210" s="4" t="s">
        <v>432</v>
      </c>
      <c r="AK1210" s="4" t="s">
        <v>433</v>
      </c>
      <c r="AL1210" t="s">
        <v>3429</v>
      </c>
    </row>
    <row r="1211" spans="1:38" ht="12.75" x14ac:dyDescent="0.2">
      <c r="A1211" s="4" t="s">
        <v>36</v>
      </c>
      <c r="B1211" s="4" t="s">
        <v>3435</v>
      </c>
      <c r="C1211"/>
      <c r="D1211"/>
      <c r="E1211" s="4" t="s">
        <v>30</v>
      </c>
      <c r="F1211" s="4" t="s">
        <v>74</v>
      </c>
      <c r="G1211" s="4" t="s">
        <v>3436</v>
      </c>
      <c r="H1211" s="4" t="s">
        <v>3436</v>
      </c>
      <c r="I1211" s="4" t="s">
        <v>423</v>
      </c>
      <c r="J1211" s="4" t="s">
        <v>31</v>
      </c>
      <c r="K1211" s="4" t="s">
        <v>424</v>
      </c>
      <c r="L1211" s="4" t="s">
        <v>425</v>
      </c>
      <c r="M1211" s="4" t="s">
        <v>426</v>
      </c>
      <c r="N1211" s="4" t="s">
        <v>3437</v>
      </c>
      <c r="O1211" s="4" t="s">
        <v>45</v>
      </c>
      <c r="P1211" s="4" t="s">
        <v>32</v>
      </c>
      <c r="Q1211" s="4" t="s">
        <v>419</v>
      </c>
      <c r="R1211" s="4" t="s">
        <v>419</v>
      </c>
      <c r="S1211"/>
      <c r="T1211" s="4" t="s">
        <v>311</v>
      </c>
      <c r="U1211" s="4" t="s">
        <v>33</v>
      </c>
      <c r="V1211" s="4" t="s">
        <v>32</v>
      </c>
      <c r="W1211" s="4" t="s">
        <v>30</v>
      </c>
      <c r="X1211" s="4" t="s">
        <v>32</v>
      </c>
      <c r="Y1211" s="4" t="s">
        <v>3438</v>
      </c>
      <c r="Z1211" s="4" t="s">
        <v>65</v>
      </c>
      <c r="AA1211" s="4" t="s">
        <v>31</v>
      </c>
      <c r="AB1211" s="4" t="s">
        <v>37</v>
      </c>
      <c r="AC1211" s="4" t="s">
        <v>419</v>
      </c>
      <c r="AD1211" s="4" t="s">
        <v>66</v>
      </c>
      <c r="AE1211" s="4" t="s">
        <v>3439</v>
      </c>
      <c r="AF1211" s="4" t="s">
        <v>3440</v>
      </c>
      <c r="AG1211" s="4" t="s">
        <v>431</v>
      </c>
      <c r="AH1211"/>
      <c r="AI1211" s="4" t="s">
        <v>32</v>
      </c>
      <c r="AJ1211" s="4" t="s">
        <v>432</v>
      </c>
      <c r="AK1211" s="4" t="s">
        <v>433</v>
      </c>
      <c r="AL1211" t="s">
        <v>3429</v>
      </c>
    </row>
    <row r="1212" spans="1:38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</row>
    <row r="1213" spans="1:38" ht="12.75" x14ac:dyDescent="0.2">
      <c r="A1213" s="4" t="s">
        <v>34</v>
      </c>
      <c r="B1213" s="4" t="s">
        <v>3441</v>
      </c>
      <c r="C1213"/>
      <c r="D1213"/>
      <c r="E1213" s="4" t="s">
        <v>30</v>
      </c>
      <c r="F1213" s="4" t="s">
        <v>74</v>
      </c>
      <c r="G1213" s="4" t="s">
        <v>3442</v>
      </c>
      <c r="H1213" s="4" t="s">
        <v>3443</v>
      </c>
      <c r="I1213" s="4" t="s">
        <v>423</v>
      </c>
      <c r="J1213" s="4" t="s">
        <v>31</v>
      </c>
      <c r="K1213" s="4" t="s">
        <v>424</v>
      </c>
      <c r="L1213" s="4" t="s">
        <v>425</v>
      </c>
      <c r="M1213" s="4" t="s">
        <v>426</v>
      </c>
      <c r="N1213" s="4" t="s">
        <v>3444</v>
      </c>
      <c r="O1213" s="4" t="s">
        <v>45</v>
      </c>
      <c r="P1213" s="4" t="s">
        <v>32</v>
      </c>
      <c r="Q1213" s="4" t="s">
        <v>419</v>
      </c>
      <c r="R1213" s="4" t="s">
        <v>419</v>
      </c>
      <c r="S1213"/>
      <c r="T1213" s="4" t="s">
        <v>6813</v>
      </c>
      <c r="U1213" s="4" t="s">
        <v>33</v>
      </c>
      <c r="V1213" s="4" t="s">
        <v>32</v>
      </c>
      <c r="W1213" s="4" t="s">
        <v>30</v>
      </c>
      <c r="X1213" s="4" t="s">
        <v>32</v>
      </c>
      <c r="Y1213" s="4" t="s">
        <v>3445</v>
      </c>
      <c r="Z1213" s="4" t="s">
        <v>65</v>
      </c>
      <c r="AA1213" s="4" t="s">
        <v>31</v>
      </c>
      <c r="AB1213" s="4" t="s">
        <v>37</v>
      </c>
      <c r="AC1213" s="4" t="s">
        <v>419</v>
      </c>
      <c r="AD1213" s="4" t="s">
        <v>66</v>
      </c>
      <c r="AE1213" s="4" t="s">
        <v>3446</v>
      </c>
      <c r="AF1213" s="4" t="s">
        <v>3447</v>
      </c>
      <c r="AG1213" s="4" t="s">
        <v>431</v>
      </c>
      <c r="AH1213"/>
      <c r="AI1213" s="4" t="s">
        <v>32</v>
      </c>
      <c r="AJ1213" s="4" t="s">
        <v>432</v>
      </c>
      <c r="AK1213" s="4" t="s">
        <v>433</v>
      </c>
      <c r="AL1213" t="s">
        <v>3429</v>
      </c>
    </row>
    <row r="1214" spans="1:38" ht="12.75" x14ac:dyDescent="0.2">
      <c r="A1214" s="4" t="s">
        <v>36</v>
      </c>
      <c r="B1214" s="4" t="s">
        <v>3441</v>
      </c>
      <c r="C1214"/>
      <c r="D1214"/>
      <c r="E1214" s="4" t="s">
        <v>30</v>
      </c>
      <c r="F1214" s="4" t="s">
        <v>74</v>
      </c>
      <c r="G1214" s="4" t="s">
        <v>3442</v>
      </c>
      <c r="H1214" s="4" t="s">
        <v>3443</v>
      </c>
      <c r="I1214" s="4" t="s">
        <v>423</v>
      </c>
      <c r="J1214" s="4" t="s">
        <v>31</v>
      </c>
      <c r="K1214" s="4" t="s">
        <v>424</v>
      </c>
      <c r="L1214" s="4" t="s">
        <v>425</v>
      </c>
      <c r="M1214" s="4" t="s">
        <v>426</v>
      </c>
      <c r="N1214" s="4" t="s">
        <v>3444</v>
      </c>
      <c r="O1214" s="4" t="s">
        <v>45</v>
      </c>
      <c r="P1214" s="4" t="s">
        <v>32</v>
      </c>
      <c r="Q1214" s="4" t="s">
        <v>419</v>
      </c>
      <c r="R1214" s="4" t="s">
        <v>419</v>
      </c>
      <c r="S1214"/>
      <c r="T1214" s="4" t="s">
        <v>311</v>
      </c>
      <c r="U1214" s="4" t="s">
        <v>33</v>
      </c>
      <c r="V1214" s="4" t="s">
        <v>32</v>
      </c>
      <c r="W1214" s="4" t="s">
        <v>30</v>
      </c>
      <c r="X1214" s="4" t="s">
        <v>32</v>
      </c>
      <c r="Y1214" s="4" t="s">
        <v>3445</v>
      </c>
      <c r="Z1214" s="4" t="s">
        <v>65</v>
      </c>
      <c r="AA1214" s="4" t="s">
        <v>31</v>
      </c>
      <c r="AB1214" s="4" t="s">
        <v>37</v>
      </c>
      <c r="AC1214" s="4" t="s">
        <v>419</v>
      </c>
      <c r="AD1214" s="4" t="s">
        <v>66</v>
      </c>
      <c r="AE1214" s="4" t="s">
        <v>3446</v>
      </c>
      <c r="AF1214" s="4" t="s">
        <v>3447</v>
      </c>
      <c r="AG1214" s="4" t="s">
        <v>431</v>
      </c>
      <c r="AH1214"/>
      <c r="AI1214" s="4" t="s">
        <v>32</v>
      </c>
      <c r="AJ1214" s="4" t="s">
        <v>432</v>
      </c>
      <c r="AK1214" s="4" t="s">
        <v>433</v>
      </c>
      <c r="AL1214" t="s">
        <v>3429</v>
      </c>
    </row>
    <row r="1215" spans="1:38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</row>
    <row r="1216" spans="1:38" ht="12.75" x14ac:dyDescent="0.2">
      <c r="A1216" s="4" t="s">
        <v>34</v>
      </c>
      <c r="B1216" s="4" t="s">
        <v>3448</v>
      </c>
      <c r="C1216"/>
      <c r="D1216"/>
      <c r="E1216" s="4" t="s">
        <v>30</v>
      </c>
      <c r="F1216" s="4" t="s">
        <v>74</v>
      </c>
      <c r="G1216" s="4" t="s">
        <v>3449</v>
      </c>
      <c r="H1216" s="4" t="s">
        <v>3449</v>
      </c>
      <c r="I1216" s="4" t="s">
        <v>190</v>
      </c>
      <c r="J1216" s="4" t="s">
        <v>31</v>
      </c>
      <c r="K1216" s="4" t="s">
        <v>185</v>
      </c>
      <c r="L1216" s="4" t="s">
        <v>191</v>
      </c>
      <c r="M1216" s="4" t="s">
        <v>192</v>
      </c>
      <c r="N1216" s="4" t="s">
        <v>636</v>
      </c>
      <c r="O1216" s="4" t="s">
        <v>45</v>
      </c>
      <c r="P1216" s="4" t="s">
        <v>32</v>
      </c>
      <c r="Q1216" s="4" t="s">
        <v>632</v>
      </c>
      <c r="R1216" s="4" t="s">
        <v>632</v>
      </c>
      <c r="S1216"/>
      <c r="T1216" s="4" t="s">
        <v>6810</v>
      </c>
      <c r="U1216" s="4" t="s">
        <v>33</v>
      </c>
      <c r="V1216" s="4" t="s">
        <v>32</v>
      </c>
      <c r="W1216" s="4" t="s">
        <v>30</v>
      </c>
      <c r="X1216" s="4" t="s">
        <v>32</v>
      </c>
      <c r="Y1216" s="4" t="s">
        <v>3450</v>
      </c>
      <c r="Z1216" s="4" t="s">
        <v>65</v>
      </c>
      <c r="AA1216" s="4" t="s">
        <v>31</v>
      </c>
      <c r="AB1216" s="4" t="s">
        <v>37</v>
      </c>
      <c r="AC1216" s="4" t="s">
        <v>632</v>
      </c>
      <c r="AD1216" s="4" t="s">
        <v>66</v>
      </c>
      <c r="AE1216" s="4" t="s">
        <v>3451</v>
      </c>
      <c r="AF1216" s="4" t="s">
        <v>3452</v>
      </c>
      <c r="AG1216" s="4" t="s">
        <v>194</v>
      </c>
      <c r="AH1216"/>
      <c r="AI1216" s="4" t="s">
        <v>32</v>
      </c>
      <c r="AJ1216" s="4" t="s">
        <v>78</v>
      </c>
      <c r="AK1216" s="4" t="s">
        <v>67</v>
      </c>
      <c r="AL1216"/>
    </row>
    <row r="1217" spans="1:38" ht="12.75" x14ac:dyDescent="0.2">
      <c r="A1217" s="4" t="s">
        <v>36</v>
      </c>
      <c r="B1217" s="4" t="s">
        <v>3448</v>
      </c>
      <c r="C1217"/>
      <c r="D1217"/>
      <c r="E1217" s="4" t="s">
        <v>30</v>
      </c>
      <c r="F1217" s="4" t="s">
        <v>74</v>
      </c>
      <c r="G1217" s="4" t="s">
        <v>3449</v>
      </c>
      <c r="H1217" s="4" t="s">
        <v>3449</v>
      </c>
      <c r="I1217" s="4" t="s">
        <v>190</v>
      </c>
      <c r="J1217" s="4" t="s">
        <v>31</v>
      </c>
      <c r="K1217" s="4" t="s">
        <v>185</v>
      </c>
      <c r="L1217" s="4" t="s">
        <v>191</v>
      </c>
      <c r="M1217" s="4" t="s">
        <v>192</v>
      </c>
      <c r="N1217" s="4" t="s">
        <v>636</v>
      </c>
      <c r="O1217" s="4" t="s">
        <v>45</v>
      </c>
      <c r="P1217" s="4" t="s">
        <v>32</v>
      </c>
      <c r="Q1217" s="4" t="s">
        <v>632</v>
      </c>
      <c r="R1217" s="4" t="s">
        <v>632</v>
      </c>
      <c r="S1217"/>
      <c r="T1217" s="4" t="s">
        <v>286</v>
      </c>
      <c r="U1217" s="4" t="s">
        <v>33</v>
      </c>
      <c r="V1217" s="4" t="s">
        <v>32</v>
      </c>
      <c r="W1217" s="4" t="s">
        <v>30</v>
      </c>
      <c r="X1217" s="4" t="s">
        <v>32</v>
      </c>
      <c r="Y1217" s="4" t="s">
        <v>3450</v>
      </c>
      <c r="Z1217" s="4" t="s">
        <v>65</v>
      </c>
      <c r="AA1217" s="4" t="s">
        <v>31</v>
      </c>
      <c r="AB1217" s="4" t="s">
        <v>37</v>
      </c>
      <c r="AC1217" s="4" t="s">
        <v>632</v>
      </c>
      <c r="AD1217" s="4" t="s">
        <v>66</v>
      </c>
      <c r="AE1217" s="4" t="s">
        <v>3451</v>
      </c>
      <c r="AF1217" s="4" t="s">
        <v>3452</v>
      </c>
      <c r="AG1217" s="4" t="s">
        <v>194</v>
      </c>
      <c r="AH1217"/>
      <c r="AI1217" s="4" t="s">
        <v>32</v>
      </c>
      <c r="AJ1217" s="4" t="s">
        <v>78</v>
      </c>
      <c r="AK1217" s="4" t="s">
        <v>67</v>
      </c>
      <c r="AL1217"/>
    </row>
    <row r="1218" spans="1:38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</row>
    <row r="1219" spans="1:38" ht="12.75" x14ac:dyDescent="0.2">
      <c r="A1219" s="4" t="s">
        <v>34</v>
      </c>
      <c r="B1219" s="4" t="s">
        <v>3453</v>
      </c>
      <c r="C1219"/>
      <c r="D1219"/>
      <c r="E1219" s="4" t="s">
        <v>30</v>
      </c>
      <c r="F1219" s="4" t="s">
        <v>74</v>
      </c>
      <c r="G1219" s="4" t="s">
        <v>3454</v>
      </c>
      <c r="H1219" s="4" t="s">
        <v>3454</v>
      </c>
      <c r="I1219" s="4" t="s">
        <v>190</v>
      </c>
      <c r="J1219" s="4" t="s">
        <v>31</v>
      </c>
      <c r="K1219" s="4" t="s">
        <v>185</v>
      </c>
      <c r="L1219" s="4" t="s">
        <v>191</v>
      </c>
      <c r="M1219" s="4" t="s">
        <v>192</v>
      </c>
      <c r="N1219" s="4" t="s">
        <v>3455</v>
      </c>
      <c r="O1219" s="4" t="s">
        <v>45</v>
      </c>
      <c r="P1219" s="4" t="s">
        <v>32</v>
      </c>
      <c r="Q1219" s="4" t="s">
        <v>632</v>
      </c>
      <c r="R1219" s="4" t="s">
        <v>632</v>
      </c>
      <c r="S1219"/>
      <c r="T1219" s="4" t="s">
        <v>6810</v>
      </c>
      <c r="U1219" s="4" t="s">
        <v>33</v>
      </c>
      <c r="V1219" s="4" t="s">
        <v>32</v>
      </c>
      <c r="W1219" s="4" t="s">
        <v>30</v>
      </c>
      <c r="X1219" s="4" t="s">
        <v>32</v>
      </c>
      <c r="Y1219" s="4" t="s">
        <v>3456</v>
      </c>
      <c r="Z1219" s="4" t="s">
        <v>65</v>
      </c>
      <c r="AA1219" s="4" t="s">
        <v>31</v>
      </c>
      <c r="AB1219" s="4" t="s">
        <v>37</v>
      </c>
      <c r="AC1219" s="4" t="s">
        <v>632</v>
      </c>
      <c r="AD1219" s="4" t="s">
        <v>66</v>
      </c>
      <c r="AE1219" s="4" t="s">
        <v>3457</v>
      </c>
      <c r="AF1219" s="4" t="s">
        <v>3458</v>
      </c>
      <c r="AG1219" s="4" t="s">
        <v>194</v>
      </c>
      <c r="AH1219"/>
      <c r="AI1219" s="4" t="s">
        <v>32</v>
      </c>
      <c r="AJ1219" s="4" t="s">
        <v>78</v>
      </c>
      <c r="AK1219" s="4" t="s">
        <v>67</v>
      </c>
      <c r="AL1219"/>
    </row>
    <row r="1220" spans="1:38" ht="12.75" x14ac:dyDescent="0.2">
      <c r="A1220" s="4" t="s">
        <v>36</v>
      </c>
      <c r="B1220" s="4" t="s">
        <v>3453</v>
      </c>
      <c r="C1220"/>
      <c r="D1220"/>
      <c r="E1220" s="4" t="s">
        <v>30</v>
      </c>
      <c r="F1220" s="4" t="s">
        <v>74</v>
      </c>
      <c r="G1220" s="4" t="s">
        <v>3454</v>
      </c>
      <c r="H1220" s="4" t="s">
        <v>3454</v>
      </c>
      <c r="I1220" s="4" t="s">
        <v>190</v>
      </c>
      <c r="J1220" s="4" t="s">
        <v>31</v>
      </c>
      <c r="K1220" s="4" t="s">
        <v>185</v>
      </c>
      <c r="L1220" s="4" t="s">
        <v>191</v>
      </c>
      <c r="M1220" s="4" t="s">
        <v>192</v>
      </c>
      <c r="N1220" s="4" t="s">
        <v>3455</v>
      </c>
      <c r="O1220" s="4" t="s">
        <v>45</v>
      </c>
      <c r="P1220" s="4" t="s">
        <v>32</v>
      </c>
      <c r="Q1220" s="4" t="s">
        <v>632</v>
      </c>
      <c r="R1220" s="4" t="s">
        <v>632</v>
      </c>
      <c r="S1220"/>
      <c r="T1220" s="4" t="s">
        <v>286</v>
      </c>
      <c r="U1220" s="4" t="s">
        <v>33</v>
      </c>
      <c r="V1220" s="4" t="s">
        <v>32</v>
      </c>
      <c r="W1220" s="4" t="s">
        <v>30</v>
      </c>
      <c r="X1220" s="4" t="s">
        <v>32</v>
      </c>
      <c r="Y1220" s="4" t="s">
        <v>3456</v>
      </c>
      <c r="Z1220" s="4" t="s">
        <v>65</v>
      </c>
      <c r="AA1220" s="4" t="s">
        <v>31</v>
      </c>
      <c r="AB1220" s="4" t="s">
        <v>37</v>
      </c>
      <c r="AC1220" s="4" t="s">
        <v>632</v>
      </c>
      <c r="AD1220" s="4" t="s">
        <v>66</v>
      </c>
      <c r="AE1220" s="4" t="s">
        <v>3457</v>
      </c>
      <c r="AF1220" s="4" t="s">
        <v>3458</v>
      </c>
      <c r="AG1220" s="4" t="s">
        <v>194</v>
      </c>
      <c r="AH1220"/>
      <c r="AI1220" s="4" t="s">
        <v>32</v>
      </c>
      <c r="AJ1220" s="4" t="s">
        <v>78</v>
      </c>
      <c r="AK1220" s="4" t="s">
        <v>67</v>
      </c>
      <c r="AL1220"/>
    </row>
    <row r="1221" spans="1:38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</row>
    <row r="1222" spans="1:38" ht="12.75" x14ac:dyDescent="0.2">
      <c r="A1222" s="4" t="s">
        <v>34</v>
      </c>
      <c r="B1222" s="4" t="s">
        <v>3459</v>
      </c>
      <c r="C1222"/>
      <c r="D1222"/>
      <c r="E1222" s="4" t="s">
        <v>30</v>
      </c>
      <c r="F1222" s="4" t="s">
        <v>74</v>
      </c>
      <c r="G1222" s="4" t="s">
        <v>3460</v>
      </c>
      <c r="H1222" s="4" t="s">
        <v>3460</v>
      </c>
      <c r="I1222" s="4" t="s">
        <v>190</v>
      </c>
      <c r="J1222" s="4" t="s">
        <v>31</v>
      </c>
      <c r="K1222" s="4" t="s">
        <v>185</v>
      </c>
      <c r="L1222" s="4" t="s">
        <v>191</v>
      </c>
      <c r="M1222" s="4" t="s">
        <v>192</v>
      </c>
      <c r="N1222" s="4" t="s">
        <v>3461</v>
      </c>
      <c r="O1222" s="4" t="s">
        <v>45</v>
      </c>
      <c r="P1222" s="4" t="s">
        <v>32</v>
      </c>
      <c r="Q1222" s="4" t="s">
        <v>632</v>
      </c>
      <c r="R1222" s="4" t="s">
        <v>632</v>
      </c>
      <c r="S1222"/>
      <c r="T1222" s="4" t="s">
        <v>6810</v>
      </c>
      <c r="U1222" s="4" t="s">
        <v>33</v>
      </c>
      <c r="V1222" s="4" t="s">
        <v>32</v>
      </c>
      <c r="W1222" s="4" t="s">
        <v>30</v>
      </c>
      <c r="X1222" s="4" t="s">
        <v>32</v>
      </c>
      <c r="Y1222" s="4" t="s">
        <v>3462</v>
      </c>
      <c r="Z1222" s="4" t="s">
        <v>65</v>
      </c>
      <c r="AA1222" s="4" t="s">
        <v>31</v>
      </c>
      <c r="AB1222" s="4" t="s">
        <v>37</v>
      </c>
      <c r="AC1222" s="4" t="s">
        <v>632</v>
      </c>
      <c r="AD1222" s="4" t="s">
        <v>66</v>
      </c>
      <c r="AE1222" s="4" t="s">
        <v>3463</v>
      </c>
      <c r="AF1222" s="4" t="s">
        <v>2504</v>
      </c>
      <c r="AG1222" s="4" t="s">
        <v>194</v>
      </c>
      <c r="AH1222"/>
      <c r="AI1222" s="4" t="s">
        <v>32</v>
      </c>
      <c r="AJ1222" s="4" t="s">
        <v>78</v>
      </c>
      <c r="AK1222" s="4" t="s">
        <v>67</v>
      </c>
      <c r="AL1222"/>
    </row>
    <row r="1223" spans="1:38" ht="12.75" x14ac:dyDescent="0.2">
      <c r="A1223" s="4" t="s">
        <v>36</v>
      </c>
      <c r="B1223" s="4" t="s">
        <v>3459</v>
      </c>
      <c r="C1223"/>
      <c r="D1223"/>
      <c r="E1223" s="4" t="s">
        <v>30</v>
      </c>
      <c r="F1223" s="4" t="s">
        <v>74</v>
      </c>
      <c r="G1223" s="4" t="s">
        <v>3460</v>
      </c>
      <c r="H1223" s="4" t="s">
        <v>3460</v>
      </c>
      <c r="I1223" s="4" t="s">
        <v>190</v>
      </c>
      <c r="J1223" s="4" t="s">
        <v>31</v>
      </c>
      <c r="K1223" s="4" t="s">
        <v>185</v>
      </c>
      <c r="L1223" s="4" t="s">
        <v>191</v>
      </c>
      <c r="M1223" s="4" t="s">
        <v>192</v>
      </c>
      <c r="N1223" s="4" t="s">
        <v>3461</v>
      </c>
      <c r="O1223" s="4" t="s">
        <v>45</v>
      </c>
      <c r="P1223" s="4" t="s">
        <v>32</v>
      </c>
      <c r="Q1223" s="4" t="s">
        <v>632</v>
      </c>
      <c r="R1223" s="4" t="s">
        <v>632</v>
      </c>
      <c r="S1223"/>
      <c r="T1223" s="4" t="s">
        <v>286</v>
      </c>
      <c r="U1223" s="4" t="s">
        <v>33</v>
      </c>
      <c r="V1223" s="4" t="s">
        <v>32</v>
      </c>
      <c r="W1223" s="4" t="s">
        <v>30</v>
      </c>
      <c r="X1223" s="4" t="s">
        <v>32</v>
      </c>
      <c r="Y1223" s="4" t="s">
        <v>3462</v>
      </c>
      <c r="Z1223" s="4" t="s">
        <v>65</v>
      </c>
      <c r="AA1223" s="4" t="s">
        <v>31</v>
      </c>
      <c r="AB1223" s="4" t="s">
        <v>37</v>
      </c>
      <c r="AC1223" s="4" t="s">
        <v>632</v>
      </c>
      <c r="AD1223" s="4" t="s">
        <v>66</v>
      </c>
      <c r="AE1223" s="4" t="s">
        <v>3463</v>
      </c>
      <c r="AF1223" s="4" t="s">
        <v>2504</v>
      </c>
      <c r="AG1223" s="4" t="s">
        <v>194</v>
      </c>
      <c r="AH1223"/>
      <c r="AI1223" s="4" t="s">
        <v>32</v>
      </c>
      <c r="AJ1223" s="4" t="s">
        <v>78</v>
      </c>
      <c r="AK1223" s="4" t="s">
        <v>67</v>
      </c>
      <c r="AL1223"/>
    </row>
    <row r="1224" spans="1:38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</row>
    <row r="1225" spans="1:38" ht="12.75" x14ac:dyDescent="0.2">
      <c r="A1225" s="4" t="s">
        <v>34</v>
      </c>
      <c r="B1225" s="4" t="s">
        <v>3464</v>
      </c>
      <c r="C1225"/>
      <c r="D1225"/>
      <c r="E1225" s="4" t="s">
        <v>30</v>
      </c>
      <c r="F1225" s="4" t="s">
        <v>74</v>
      </c>
      <c r="G1225" s="4" t="s">
        <v>3465</v>
      </c>
      <c r="H1225" s="4" t="s">
        <v>3465</v>
      </c>
      <c r="I1225" s="4" t="s">
        <v>644</v>
      </c>
      <c r="J1225" s="4" t="s">
        <v>31</v>
      </c>
      <c r="K1225" s="4" t="s">
        <v>185</v>
      </c>
      <c r="L1225" s="4" t="s">
        <v>645</v>
      </c>
      <c r="M1225" s="4" t="s">
        <v>646</v>
      </c>
      <c r="N1225" s="4" t="s">
        <v>647</v>
      </c>
      <c r="O1225" s="4" t="s">
        <v>45</v>
      </c>
      <c r="P1225" s="4" t="s">
        <v>32</v>
      </c>
      <c r="Q1225" s="4" t="s">
        <v>640</v>
      </c>
      <c r="R1225" s="4" t="s">
        <v>640</v>
      </c>
      <c r="S1225"/>
      <c r="T1225" s="4" t="s">
        <v>6810</v>
      </c>
      <c r="U1225" s="4" t="s">
        <v>33</v>
      </c>
      <c r="V1225" s="4" t="s">
        <v>32</v>
      </c>
      <c r="W1225" s="4" t="s">
        <v>30</v>
      </c>
      <c r="X1225" s="4" t="s">
        <v>32</v>
      </c>
      <c r="Y1225" s="4" t="s">
        <v>3466</v>
      </c>
      <c r="Z1225" s="4" t="s">
        <v>65</v>
      </c>
      <c r="AA1225" s="4" t="s">
        <v>31</v>
      </c>
      <c r="AB1225" s="4" t="s">
        <v>37</v>
      </c>
      <c r="AC1225" s="4" t="s">
        <v>640</v>
      </c>
      <c r="AD1225" s="4" t="s">
        <v>66</v>
      </c>
      <c r="AE1225" s="4" t="s">
        <v>3467</v>
      </c>
      <c r="AF1225" s="4" t="s">
        <v>3468</v>
      </c>
      <c r="AG1225" s="4" t="s">
        <v>651</v>
      </c>
      <c r="AH1225"/>
      <c r="AI1225" s="4" t="s">
        <v>32</v>
      </c>
      <c r="AJ1225"/>
      <c r="AK1225" s="4" t="s">
        <v>67</v>
      </c>
      <c r="AL1225"/>
    </row>
    <row r="1226" spans="1:38" ht="12.75" x14ac:dyDescent="0.2">
      <c r="A1226" s="4" t="s">
        <v>36</v>
      </c>
      <c r="B1226" s="4" t="s">
        <v>3464</v>
      </c>
      <c r="C1226"/>
      <c r="D1226"/>
      <c r="E1226" s="4" t="s">
        <v>30</v>
      </c>
      <c r="F1226" s="4" t="s">
        <v>74</v>
      </c>
      <c r="G1226" s="4" t="s">
        <v>3465</v>
      </c>
      <c r="H1226" s="4" t="s">
        <v>3465</v>
      </c>
      <c r="I1226" s="4" t="s">
        <v>644</v>
      </c>
      <c r="J1226" s="4" t="s">
        <v>31</v>
      </c>
      <c r="K1226" s="4" t="s">
        <v>185</v>
      </c>
      <c r="L1226" s="4" t="s">
        <v>645</v>
      </c>
      <c r="M1226" s="4" t="s">
        <v>646</v>
      </c>
      <c r="N1226" s="4" t="s">
        <v>647</v>
      </c>
      <c r="O1226" s="4" t="s">
        <v>45</v>
      </c>
      <c r="P1226" s="4" t="s">
        <v>32</v>
      </c>
      <c r="Q1226" s="4" t="s">
        <v>640</v>
      </c>
      <c r="R1226" s="4" t="s">
        <v>640</v>
      </c>
      <c r="S1226"/>
      <c r="T1226" s="4" t="s">
        <v>286</v>
      </c>
      <c r="U1226" s="4" t="s">
        <v>33</v>
      </c>
      <c r="V1226" s="4" t="s">
        <v>32</v>
      </c>
      <c r="W1226" s="4" t="s">
        <v>30</v>
      </c>
      <c r="X1226" s="4" t="s">
        <v>32</v>
      </c>
      <c r="Y1226" s="4" t="s">
        <v>3466</v>
      </c>
      <c r="Z1226" s="4" t="s">
        <v>65</v>
      </c>
      <c r="AA1226" s="4" t="s">
        <v>31</v>
      </c>
      <c r="AB1226" s="4" t="s">
        <v>37</v>
      </c>
      <c r="AC1226" s="4" t="s">
        <v>640</v>
      </c>
      <c r="AD1226" s="4" t="s">
        <v>66</v>
      </c>
      <c r="AE1226" s="4" t="s">
        <v>3467</v>
      </c>
      <c r="AF1226" s="4" t="s">
        <v>3468</v>
      </c>
      <c r="AG1226" s="4" t="s">
        <v>651</v>
      </c>
      <c r="AH1226"/>
      <c r="AI1226" s="4" t="s">
        <v>32</v>
      </c>
      <c r="AJ1226"/>
      <c r="AK1226" s="4" t="s">
        <v>67</v>
      </c>
      <c r="AL1226"/>
    </row>
    <row r="1227" spans="1:38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</row>
    <row r="1228" spans="1:38" ht="12.75" x14ac:dyDescent="0.2">
      <c r="A1228" s="4" t="s">
        <v>34</v>
      </c>
      <c r="B1228" s="4" t="s">
        <v>3469</v>
      </c>
      <c r="C1228"/>
      <c r="D1228"/>
      <c r="E1228" s="4" t="s">
        <v>30</v>
      </c>
      <c r="F1228" s="4" t="s">
        <v>74</v>
      </c>
      <c r="G1228" s="4" t="s">
        <v>3470</v>
      </c>
      <c r="H1228" s="4" t="s">
        <v>3470</v>
      </c>
      <c r="I1228" s="4" t="s">
        <v>281</v>
      </c>
      <c r="J1228" s="4" t="s">
        <v>31</v>
      </c>
      <c r="K1228" s="4" t="s">
        <v>282</v>
      </c>
      <c r="L1228" s="4" t="s">
        <v>283</v>
      </c>
      <c r="M1228" s="4" t="s">
        <v>284</v>
      </c>
      <c r="N1228" s="4" t="s">
        <v>68</v>
      </c>
      <c r="O1228" s="4" t="s">
        <v>45</v>
      </c>
      <c r="P1228" s="4" t="s">
        <v>32</v>
      </c>
      <c r="Q1228" s="4" t="s">
        <v>277</v>
      </c>
      <c r="R1228" s="4" t="s">
        <v>277</v>
      </c>
      <c r="S1228"/>
      <c r="T1228" s="4" t="s">
        <v>6810</v>
      </c>
      <c r="U1228" s="4" t="s">
        <v>33</v>
      </c>
      <c r="V1228" s="4" t="s">
        <v>32</v>
      </c>
      <c r="W1228" s="4" t="s">
        <v>30</v>
      </c>
      <c r="X1228" s="4" t="s">
        <v>32</v>
      </c>
      <c r="Y1228" s="4" t="s">
        <v>3471</v>
      </c>
      <c r="Z1228" s="4" t="s">
        <v>65</v>
      </c>
      <c r="AA1228" s="4" t="s">
        <v>31</v>
      </c>
      <c r="AB1228" s="4" t="s">
        <v>37</v>
      </c>
      <c r="AC1228" s="4" t="s">
        <v>277</v>
      </c>
      <c r="AD1228" s="4" t="s">
        <v>66</v>
      </c>
      <c r="AE1228" s="4" t="s">
        <v>3472</v>
      </c>
      <c r="AF1228" s="4" t="s">
        <v>3473</v>
      </c>
      <c r="AG1228" s="4" t="s">
        <v>290</v>
      </c>
      <c r="AH1228"/>
      <c r="AI1228" s="4" t="s">
        <v>32</v>
      </c>
      <c r="AJ1228"/>
      <c r="AK1228" s="4" t="s">
        <v>291</v>
      </c>
      <c r="AL1228"/>
    </row>
    <row r="1229" spans="1:38" ht="12.75" x14ac:dyDescent="0.2">
      <c r="A1229" s="4" t="s">
        <v>36</v>
      </c>
      <c r="B1229" s="4" t="s">
        <v>3469</v>
      </c>
      <c r="C1229"/>
      <c r="D1229"/>
      <c r="E1229" s="4" t="s">
        <v>30</v>
      </c>
      <c r="F1229" s="4" t="s">
        <v>74</v>
      </c>
      <c r="G1229" s="4" t="s">
        <v>3470</v>
      </c>
      <c r="H1229" s="4" t="s">
        <v>3470</v>
      </c>
      <c r="I1229" s="4" t="s">
        <v>281</v>
      </c>
      <c r="J1229" s="4" t="s">
        <v>31</v>
      </c>
      <c r="K1229" s="4" t="s">
        <v>282</v>
      </c>
      <c r="L1229" s="4" t="s">
        <v>283</v>
      </c>
      <c r="M1229" s="4" t="s">
        <v>284</v>
      </c>
      <c r="N1229" s="4" t="s">
        <v>68</v>
      </c>
      <c r="O1229" s="4" t="s">
        <v>45</v>
      </c>
      <c r="P1229" s="4" t="s">
        <v>32</v>
      </c>
      <c r="Q1229" s="4" t="s">
        <v>277</v>
      </c>
      <c r="R1229" s="4" t="s">
        <v>277</v>
      </c>
      <c r="S1229"/>
      <c r="T1229" s="4" t="s">
        <v>286</v>
      </c>
      <c r="U1229" s="4" t="s">
        <v>33</v>
      </c>
      <c r="V1229" s="4" t="s">
        <v>32</v>
      </c>
      <c r="W1229" s="4" t="s">
        <v>30</v>
      </c>
      <c r="X1229" s="4" t="s">
        <v>32</v>
      </c>
      <c r="Y1229" s="4" t="s">
        <v>3471</v>
      </c>
      <c r="Z1229" s="4" t="s">
        <v>65</v>
      </c>
      <c r="AA1229" s="4" t="s">
        <v>31</v>
      </c>
      <c r="AB1229" s="4" t="s">
        <v>37</v>
      </c>
      <c r="AC1229" s="4" t="s">
        <v>277</v>
      </c>
      <c r="AD1229" s="4" t="s">
        <v>66</v>
      </c>
      <c r="AE1229" s="4" t="s">
        <v>3472</v>
      </c>
      <c r="AF1229" s="4" t="s">
        <v>3473</v>
      </c>
      <c r="AG1229" s="4" t="s">
        <v>290</v>
      </c>
      <c r="AH1229"/>
      <c r="AI1229" s="4" t="s">
        <v>32</v>
      </c>
      <c r="AJ1229"/>
      <c r="AK1229" s="4" t="s">
        <v>291</v>
      </c>
      <c r="AL1229"/>
    </row>
    <row r="1230" spans="1:38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</row>
    <row r="1231" spans="1:38" ht="12.75" x14ac:dyDescent="0.2">
      <c r="A1231" s="4" t="s">
        <v>34</v>
      </c>
      <c r="B1231" s="4" t="s">
        <v>3474</v>
      </c>
      <c r="C1231"/>
      <c r="D1231"/>
      <c r="E1231" s="4" t="s">
        <v>30</v>
      </c>
      <c r="F1231" s="4" t="s">
        <v>74</v>
      </c>
      <c r="G1231" s="4" t="s">
        <v>3475</v>
      </c>
      <c r="H1231" s="4" t="s">
        <v>3475</v>
      </c>
      <c r="I1231" s="4" t="s">
        <v>1033</v>
      </c>
      <c r="J1231" s="4" t="s">
        <v>31</v>
      </c>
      <c r="K1231" s="4" t="s">
        <v>1034</v>
      </c>
      <c r="L1231" s="4" t="s">
        <v>1035</v>
      </c>
      <c r="M1231" s="4" t="s">
        <v>3235</v>
      </c>
      <c r="N1231" s="4" t="s">
        <v>3476</v>
      </c>
      <c r="O1231" s="4" t="s">
        <v>45</v>
      </c>
      <c r="P1231" s="4" t="s">
        <v>32</v>
      </c>
      <c r="Q1231" s="4" t="s">
        <v>1029</v>
      </c>
      <c r="R1231" s="4" t="s">
        <v>1029</v>
      </c>
      <c r="S1231"/>
      <c r="T1231" s="4" t="s">
        <v>6810</v>
      </c>
      <c r="U1231" s="4" t="s">
        <v>33</v>
      </c>
      <c r="V1231" s="4" t="s">
        <v>32</v>
      </c>
      <c r="W1231" s="4" t="s">
        <v>30</v>
      </c>
      <c r="X1231" s="4" t="s">
        <v>32</v>
      </c>
      <c r="Y1231" s="4" t="s">
        <v>3477</v>
      </c>
      <c r="Z1231" s="4" t="s">
        <v>65</v>
      </c>
      <c r="AA1231" s="4" t="s">
        <v>31</v>
      </c>
      <c r="AB1231" s="4" t="s">
        <v>37</v>
      </c>
      <c r="AC1231" s="4" t="s">
        <v>1029</v>
      </c>
      <c r="AD1231" s="4" t="s">
        <v>66</v>
      </c>
      <c r="AE1231" s="4" t="s">
        <v>3478</v>
      </c>
      <c r="AF1231" s="4" t="s">
        <v>777</v>
      </c>
      <c r="AG1231" s="4" t="s">
        <v>431</v>
      </c>
      <c r="AH1231"/>
      <c r="AI1231" s="4" t="s">
        <v>32</v>
      </c>
      <c r="AJ1231" s="4" t="s">
        <v>475</v>
      </c>
      <c r="AK1231" s="4" t="s">
        <v>433</v>
      </c>
      <c r="AL1231"/>
    </row>
    <row r="1232" spans="1:38" ht="12.75" x14ac:dyDescent="0.2">
      <c r="A1232" s="4" t="s">
        <v>36</v>
      </c>
      <c r="B1232" s="4" t="s">
        <v>3474</v>
      </c>
      <c r="C1232"/>
      <c r="D1232"/>
      <c r="E1232" s="4" t="s">
        <v>30</v>
      </c>
      <c r="F1232" s="4" t="s">
        <v>74</v>
      </c>
      <c r="G1232" s="4" t="s">
        <v>3475</v>
      </c>
      <c r="H1232" s="4" t="s">
        <v>3475</v>
      </c>
      <c r="I1232" s="4" t="s">
        <v>1033</v>
      </c>
      <c r="J1232" s="4" t="s">
        <v>31</v>
      </c>
      <c r="K1232" s="4" t="s">
        <v>1034</v>
      </c>
      <c r="L1232" s="4" t="s">
        <v>1035</v>
      </c>
      <c r="M1232" s="4" t="s">
        <v>3235</v>
      </c>
      <c r="N1232" s="4" t="s">
        <v>3476</v>
      </c>
      <c r="O1232" s="4" t="s">
        <v>45</v>
      </c>
      <c r="P1232" s="4" t="s">
        <v>32</v>
      </c>
      <c r="Q1232" s="4" t="s">
        <v>1029</v>
      </c>
      <c r="R1232" s="4" t="s">
        <v>1029</v>
      </c>
      <c r="S1232"/>
      <c r="T1232" s="4" t="s">
        <v>286</v>
      </c>
      <c r="U1232" s="4" t="s">
        <v>33</v>
      </c>
      <c r="V1232" s="4" t="s">
        <v>32</v>
      </c>
      <c r="W1232" s="4" t="s">
        <v>30</v>
      </c>
      <c r="X1232" s="4" t="s">
        <v>32</v>
      </c>
      <c r="Y1232" s="4" t="s">
        <v>3477</v>
      </c>
      <c r="Z1232" s="4" t="s">
        <v>65</v>
      </c>
      <c r="AA1232" s="4" t="s">
        <v>31</v>
      </c>
      <c r="AB1232" s="4" t="s">
        <v>37</v>
      </c>
      <c r="AC1232" s="4" t="s">
        <v>1029</v>
      </c>
      <c r="AD1232" s="4" t="s">
        <v>66</v>
      </c>
      <c r="AE1232" s="4" t="s">
        <v>3478</v>
      </c>
      <c r="AF1232" s="4" t="s">
        <v>777</v>
      </c>
      <c r="AG1232" s="4" t="s">
        <v>431</v>
      </c>
      <c r="AH1232"/>
      <c r="AI1232" s="4" t="s">
        <v>32</v>
      </c>
      <c r="AJ1232" s="4" t="s">
        <v>475</v>
      </c>
      <c r="AK1232" s="4" t="s">
        <v>433</v>
      </c>
      <c r="AL1232"/>
    </row>
    <row r="1233" spans="1:38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</row>
    <row r="1234" spans="1:38" ht="12.75" x14ac:dyDescent="0.2">
      <c r="A1234" s="4" t="s">
        <v>34</v>
      </c>
      <c r="B1234" s="4" t="s">
        <v>3479</v>
      </c>
      <c r="C1234"/>
      <c r="D1234"/>
      <c r="E1234" s="4" t="s">
        <v>30</v>
      </c>
      <c r="F1234" s="4" t="s">
        <v>74</v>
      </c>
      <c r="G1234" s="4" t="s">
        <v>7021</v>
      </c>
      <c r="H1234" s="4" t="s">
        <v>7021</v>
      </c>
      <c r="I1234" s="4" t="s">
        <v>6860</v>
      </c>
      <c r="J1234" s="4" t="s">
        <v>31</v>
      </c>
      <c r="K1234" s="4" t="s">
        <v>679</v>
      </c>
      <c r="L1234" s="4" t="s">
        <v>6861</v>
      </c>
      <c r="M1234" s="4" t="s">
        <v>690</v>
      </c>
      <c r="N1234" s="4" t="s">
        <v>3481</v>
      </c>
      <c r="O1234" s="4" t="s">
        <v>35</v>
      </c>
      <c r="P1234" s="4" t="s">
        <v>32</v>
      </c>
      <c r="Q1234" s="4" t="s">
        <v>687</v>
      </c>
      <c r="R1234" s="4" t="s">
        <v>687</v>
      </c>
      <c r="S1234"/>
      <c r="T1234" s="4" t="s">
        <v>6810</v>
      </c>
      <c r="U1234" s="4" t="s">
        <v>33</v>
      </c>
      <c r="V1234" s="4" t="s">
        <v>32</v>
      </c>
      <c r="W1234" s="4" t="s">
        <v>30</v>
      </c>
      <c r="X1234" s="4" t="s">
        <v>32</v>
      </c>
      <c r="Y1234" s="4" t="s">
        <v>3482</v>
      </c>
      <c r="Z1234" s="4" t="s">
        <v>65</v>
      </c>
      <c r="AA1234" s="4" t="s">
        <v>31</v>
      </c>
      <c r="AB1234" s="4" t="s">
        <v>37</v>
      </c>
      <c r="AC1234" s="4" t="s">
        <v>687</v>
      </c>
      <c r="AD1234" s="4" t="s">
        <v>66</v>
      </c>
      <c r="AE1234" s="4" t="s">
        <v>3483</v>
      </c>
      <c r="AF1234" s="4" t="s">
        <v>3484</v>
      </c>
      <c r="AG1234" s="4" t="s">
        <v>695</v>
      </c>
      <c r="AH1234"/>
      <c r="AI1234" s="4" t="s">
        <v>32</v>
      </c>
      <c r="AJ1234" s="4" t="s">
        <v>78</v>
      </c>
      <c r="AK1234" s="4" t="s">
        <v>67</v>
      </c>
      <c r="AL1234" t="s">
        <v>3480</v>
      </c>
    </row>
    <row r="1235" spans="1:38" ht="12.75" x14ac:dyDescent="0.2">
      <c r="A1235" s="4" t="s">
        <v>36</v>
      </c>
      <c r="B1235" s="4" t="s">
        <v>3479</v>
      </c>
      <c r="C1235"/>
      <c r="D1235"/>
      <c r="E1235" s="4" t="s">
        <v>30</v>
      </c>
      <c r="F1235" s="4" t="s">
        <v>74</v>
      </c>
      <c r="G1235" s="4" t="s">
        <v>7021</v>
      </c>
      <c r="H1235" s="4" t="s">
        <v>7021</v>
      </c>
      <c r="I1235" s="4" t="s">
        <v>6860</v>
      </c>
      <c r="J1235" s="4" t="s">
        <v>31</v>
      </c>
      <c r="K1235" s="4" t="s">
        <v>679</v>
      </c>
      <c r="L1235" s="4" t="s">
        <v>6861</v>
      </c>
      <c r="M1235" s="4" t="s">
        <v>690</v>
      </c>
      <c r="N1235" s="4" t="s">
        <v>3481</v>
      </c>
      <c r="O1235" s="4" t="s">
        <v>35</v>
      </c>
      <c r="P1235" s="4" t="s">
        <v>32</v>
      </c>
      <c r="Q1235" s="4" t="s">
        <v>687</v>
      </c>
      <c r="R1235" s="4" t="s">
        <v>687</v>
      </c>
      <c r="S1235"/>
      <c r="T1235" s="4" t="s">
        <v>286</v>
      </c>
      <c r="U1235" s="4" t="s">
        <v>33</v>
      </c>
      <c r="V1235" s="4" t="s">
        <v>32</v>
      </c>
      <c r="W1235" s="4" t="s">
        <v>30</v>
      </c>
      <c r="X1235" s="4" t="s">
        <v>32</v>
      </c>
      <c r="Y1235" s="4" t="s">
        <v>3482</v>
      </c>
      <c r="Z1235" s="4" t="s">
        <v>65</v>
      </c>
      <c r="AA1235" s="4" t="s">
        <v>31</v>
      </c>
      <c r="AB1235" s="4" t="s">
        <v>37</v>
      </c>
      <c r="AC1235" s="4" t="s">
        <v>687</v>
      </c>
      <c r="AD1235" s="4" t="s">
        <v>66</v>
      </c>
      <c r="AE1235" s="4" t="s">
        <v>3483</v>
      </c>
      <c r="AF1235" s="4" t="s">
        <v>3484</v>
      </c>
      <c r="AG1235" s="4" t="s">
        <v>695</v>
      </c>
      <c r="AH1235"/>
      <c r="AI1235" s="4" t="s">
        <v>32</v>
      </c>
      <c r="AJ1235" s="4" t="s">
        <v>78</v>
      </c>
      <c r="AK1235" s="4" t="s">
        <v>67</v>
      </c>
      <c r="AL1235" t="s">
        <v>3480</v>
      </c>
    </row>
    <row r="1236" spans="1:38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</row>
    <row r="1237" spans="1:38" ht="12.75" x14ac:dyDescent="0.2">
      <c r="A1237" s="4" t="s">
        <v>34</v>
      </c>
      <c r="B1237" s="4" t="s">
        <v>3485</v>
      </c>
      <c r="C1237"/>
      <c r="D1237"/>
      <c r="E1237" s="4" t="s">
        <v>30</v>
      </c>
      <c r="F1237" s="4" t="s">
        <v>74</v>
      </c>
      <c r="G1237" s="4" t="s">
        <v>7022</v>
      </c>
      <c r="H1237" s="4" t="s">
        <v>7022</v>
      </c>
      <c r="I1237" s="4" t="s">
        <v>6901</v>
      </c>
      <c r="J1237" s="4" t="s">
        <v>31</v>
      </c>
      <c r="K1237" s="4" t="s">
        <v>1034</v>
      </c>
      <c r="L1237" s="4" t="s">
        <v>6902</v>
      </c>
      <c r="M1237" s="4" t="s">
        <v>1056</v>
      </c>
      <c r="N1237" s="4" t="s">
        <v>68</v>
      </c>
      <c r="O1237" s="4" t="s">
        <v>35</v>
      </c>
      <c r="P1237" s="4" t="s">
        <v>32</v>
      </c>
      <c r="Q1237" s="4" t="s">
        <v>1053</v>
      </c>
      <c r="R1237" s="4" t="s">
        <v>1053</v>
      </c>
      <c r="S1237"/>
      <c r="T1237" s="4" t="s">
        <v>6810</v>
      </c>
      <c r="U1237" s="4" t="s">
        <v>33</v>
      </c>
      <c r="V1237" s="4" t="s">
        <v>32</v>
      </c>
      <c r="W1237" s="4" t="s">
        <v>30</v>
      </c>
      <c r="X1237" s="4" t="s">
        <v>32</v>
      </c>
      <c r="Y1237" s="4" t="s">
        <v>3486</v>
      </c>
      <c r="Z1237" s="4" t="s">
        <v>65</v>
      </c>
      <c r="AA1237" s="4" t="s">
        <v>31</v>
      </c>
      <c r="AB1237" s="4" t="s">
        <v>37</v>
      </c>
      <c r="AC1237" s="4" t="s">
        <v>1053</v>
      </c>
      <c r="AD1237" s="4" t="s">
        <v>66</v>
      </c>
      <c r="AE1237" s="4" t="s">
        <v>3487</v>
      </c>
      <c r="AF1237" s="4" t="s">
        <v>3488</v>
      </c>
      <c r="AG1237" s="4" t="s">
        <v>1061</v>
      </c>
      <c r="AH1237"/>
      <c r="AI1237" s="4" t="s">
        <v>32</v>
      </c>
      <c r="AJ1237" s="4" t="s">
        <v>44</v>
      </c>
      <c r="AK1237" s="4" t="s">
        <v>67</v>
      </c>
      <c r="AL1237"/>
    </row>
    <row r="1238" spans="1:38" ht="12.75" x14ac:dyDescent="0.2">
      <c r="A1238" s="4" t="s">
        <v>36</v>
      </c>
      <c r="B1238" s="4" t="s">
        <v>3485</v>
      </c>
      <c r="C1238"/>
      <c r="D1238"/>
      <c r="E1238" s="4" t="s">
        <v>30</v>
      </c>
      <c r="F1238" s="4" t="s">
        <v>74</v>
      </c>
      <c r="G1238" s="4" t="s">
        <v>7022</v>
      </c>
      <c r="H1238" s="4" t="s">
        <v>7022</v>
      </c>
      <c r="I1238" s="4" t="s">
        <v>6901</v>
      </c>
      <c r="J1238" s="4" t="s">
        <v>31</v>
      </c>
      <c r="K1238" s="4" t="s">
        <v>1034</v>
      </c>
      <c r="L1238" s="4" t="s">
        <v>6902</v>
      </c>
      <c r="M1238" s="4" t="s">
        <v>1056</v>
      </c>
      <c r="N1238" s="4" t="s">
        <v>68</v>
      </c>
      <c r="O1238" s="4" t="s">
        <v>35</v>
      </c>
      <c r="P1238" s="4" t="s">
        <v>32</v>
      </c>
      <c r="Q1238" s="4" t="s">
        <v>1053</v>
      </c>
      <c r="R1238" s="4" t="s">
        <v>1053</v>
      </c>
      <c r="S1238"/>
      <c r="T1238" s="4" t="s">
        <v>286</v>
      </c>
      <c r="U1238" s="4" t="s">
        <v>33</v>
      </c>
      <c r="V1238" s="4" t="s">
        <v>32</v>
      </c>
      <c r="W1238" s="4" t="s">
        <v>30</v>
      </c>
      <c r="X1238" s="4" t="s">
        <v>32</v>
      </c>
      <c r="Y1238" s="4" t="s">
        <v>3486</v>
      </c>
      <c r="Z1238" s="4" t="s">
        <v>65</v>
      </c>
      <c r="AA1238" s="4" t="s">
        <v>31</v>
      </c>
      <c r="AB1238" s="4" t="s">
        <v>37</v>
      </c>
      <c r="AC1238" s="4" t="s">
        <v>1053</v>
      </c>
      <c r="AD1238" s="4" t="s">
        <v>66</v>
      </c>
      <c r="AE1238" s="4" t="s">
        <v>3487</v>
      </c>
      <c r="AF1238" s="4" t="s">
        <v>3488</v>
      </c>
      <c r="AG1238" s="4" t="s">
        <v>1061</v>
      </c>
      <c r="AH1238"/>
      <c r="AI1238" s="4" t="s">
        <v>32</v>
      </c>
      <c r="AJ1238" s="4" t="s">
        <v>44</v>
      </c>
      <c r="AK1238" s="4" t="s">
        <v>67</v>
      </c>
      <c r="AL1238"/>
    </row>
    <row r="1239" spans="1:38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</row>
    <row r="1240" spans="1:38" ht="12.75" x14ac:dyDescent="0.2">
      <c r="A1240" s="4" t="s">
        <v>34</v>
      </c>
      <c r="B1240" s="4" t="s">
        <v>3489</v>
      </c>
      <c r="C1240"/>
      <c r="D1240"/>
      <c r="E1240" s="4" t="s">
        <v>30</v>
      </c>
      <c r="F1240" s="4" t="s">
        <v>74</v>
      </c>
      <c r="G1240" s="4" t="s">
        <v>7023</v>
      </c>
      <c r="H1240" s="4" t="s">
        <v>7023</v>
      </c>
      <c r="I1240" s="4" t="s">
        <v>6901</v>
      </c>
      <c r="J1240" s="4" t="s">
        <v>31</v>
      </c>
      <c r="K1240" s="4" t="s">
        <v>1034</v>
      </c>
      <c r="L1240" s="4" t="s">
        <v>6902</v>
      </c>
      <c r="M1240" s="4" t="s">
        <v>1056</v>
      </c>
      <c r="N1240" s="4" t="s">
        <v>3490</v>
      </c>
      <c r="O1240" s="4" t="s">
        <v>35</v>
      </c>
      <c r="P1240" s="4" t="s">
        <v>32</v>
      </c>
      <c r="Q1240" s="4" t="s">
        <v>1053</v>
      </c>
      <c r="R1240" s="4" t="s">
        <v>1053</v>
      </c>
      <c r="S1240"/>
      <c r="T1240" s="4" t="s">
        <v>6810</v>
      </c>
      <c r="U1240" s="4" t="s">
        <v>33</v>
      </c>
      <c r="V1240" s="4" t="s">
        <v>32</v>
      </c>
      <c r="W1240" s="4" t="s">
        <v>30</v>
      </c>
      <c r="X1240" s="4" t="s">
        <v>32</v>
      </c>
      <c r="Y1240" s="4" t="s">
        <v>3491</v>
      </c>
      <c r="Z1240" s="4" t="s">
        <v>65</v>
      </c>
      <c r="AA1240" s="4" t="s">
        <v>31</v>
      </c>
      <c r="AB1240" s="4" t="s">
        <v>37</v>
      </c>
      <c r="AC1240" s="4" t="s">
        <v>1053</v>
      </c>
      <c r="AD1240" s="4" t="s">
        <v>66</v>
      </c>
      <c r="AE1240" s="4" t="s">
        <v>7024</v>
      </c>
      <c r="AF1240" s="4" t="s">
        <v>7025</v>
      </c>
      <c r="AG1240" s="4" t="s">
        <v>1061</v>
      </c>
      <c r="AH1240"/>
      <c r="AI1240" s="4" t="s">
        <v>32</v>
      </c>
      <c r="AJ1240" s="4" t="s">
        <v>44</v>
      </c>
      <c r="AK1240" s="4" t="s">
        <v>67</v>
      </c>
      <c r="AL1240"/>
    </row>
    <row r="1241" spans="1:38" ht="12.75" x14ac:dyDescent="0.2">
      <c r="A1241" s="4" t="s">
        <v>36</v>
      </c>
      <c r="B1241" s="4" t="s">
        <v>3489</v>
      </c>
      <c r="C1241"/>
      <c r="D1241"/>
      <c r="E1241" s="4" t="s">
        <v>30</v>
      </c>
      <c r="F1241" s="4" t="s">
        <v>74</v>
      </c>
      <c r="G1241" s="4" t="s">
        <v>7023</v>
      </c>
      <c r="H1241" s="4" t="s">
        <v>7023</v>
      </c>
      <c r="I1241" s="4" t="s">
        <v>6901</v>
      </c>
      <c r="J1241" s="4" t="s">
        <v>31</v>
      </c>
      <c r="K1241" s="4" t="s">
        <v>1034</v>
      </c>
      <c r="L1241" s="4" t="s">
        <v>6902</v>
      </c>
      <c r="M1241" s="4" t="s">
        <v>1056</v>
      </c>
      <c r="N1241" s="4" t="s">
        <v>3490</v>
      </c>
      <c r="O1241" s="4" t="s">
        <v>35</v>
      </c>
      <c r="P1241" s="4" t="s">
        <v>32</v>
      </c>
      <c r="Q1241" s="4" t="s">
        <v>1053</v>
      </c>
      <c r="R1241" s="4" t="s">
        <v>1053</v>
      </c>
      <c r="S1241"/>
      <c r="T1241" s="4" t="s">
        <v>286</v>
      </c>
      <c r="U1241" s="4" t="s">
        <v>33</v>
      </c>
      <c r="V1241" s="4" t="s">
        <v>32</v>
      </c>
      <c r="W1241" s="4" t="s">
        <v>30</v>
      </c>
      <c r="X1241" s="4" t="s">
        <v>32</v>
      </c>
      <c r="Y1241" s="4" t="s">
        <v>3491</v>
      </c>
      <c r="Z1241" s="4" t="s">
        <v>65</v>
      </c>
      <c r="AA1241" s="4" t="s">
        <v>31</v>
      </c>
      <c r="AB1241" s="4" t="s">
        <v>37</v>
      </c>
      <c r="AC1241" s="4" t="s">
        <v>1053</v>
      </c>
      <c r="AD1241" s="4" t="s">
        <v>66</v>
      </c>
      <c r="AE1241" s="4" t="s">
        <v>7024</v>
      </c>
      <c r="AF1241" s="4" t="s">
        <v>7025</v>
      </c>
      <c r="AG1241" s="4" t="s">
        <v>1061</v>
      </c>
      <c r="AH1241"/>
      <c r="AI1241" s="4" t="s">
        <v>32</v>
      </c>
      <c r="AJ1241" s="4" t="s">
        <v>44</v>
      </c>
      <c r="AK1241" s="4" t="s">
        <v>67</v>
      </c>
      <c r="AL1241"/>
    </row>
    <row r="1242" spans="1:38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</row>
    <row r="1243" spans="1:38" ht="12.75" x14ac:dyDescent="0.2">
      <c r="A1243" s="4" t="s">
        <v>34</v>
      </c>
      <c r="B1243" s="4" t="s">
        <v>3492</v>
      </c>
      <c r="C1243"/>
      <c r="D1243"/>
      <c r="E1243" s="4" t="s">
        <v>30</v>
      </c>
      <c r="F1243" s="4" t="s">
        <v>74</v>
      </c>
      <c r="G1243" s="4" t="s">
        <v>7026</v>
      </c>
      <c r="H1243" s="4" t="s">
        <v>7026</v>
      </c>
      <c r="I1243" s="4" t="s">
        <v>6901</v>
      </c>
      <c r="J1243" s="4" t="s">
        <v>31</v>
      </c>
      <c r="K1243" s="4" t="s">
        <v>1034</v>
      </c>
      <c r="L1243" s="4" t="s">
        <v>6902</v>
      </c>
      <c r="M1243" s="4" t="s">
        <v>1056</v>
      </c>
      <c r="N1243" s="4" t="s">
        <v>68</v>
      </c>
      <c r="O1243" s="4" t="s">
        <v>35</v>
      </c>
      <c r="P1243" s="4" t="s">
        <v>32</v>
      </c>
      <c r="Q1243" s="4" t="s">
        <v>1053</v>
      </c>
      <c r="R1243" s="4" t="s">
        <v>1053</v>
      </c>
      <c r="S1243"/>
      <c r="T1243" s="4" t="s">
        <v>6810</v>
      </c>
      <c r="U1243" s="4" t="s">
        <v>33</v>
      </c>
      <c r="V1243" s="4" t="s">
        <v>32</v>
      </c>
      <c r="W1243" s="4" t="s">
        <v>30</v>
      </c>
      <c r="X1243" s="4" t="s">
        <v>32</v>
      </c>
      <c r="Y1243" s="4" t="s">
        <v>3493</v>
      </c>
      <c r="Z1243" s="4" t="s">
        <v>65</v>
      </c>
      <c r="AA1243" s="4" t="s">
        <v>31</v>
      </c>
      <c r="AB1243" s="4" t="s">
        <v>37</v>
      </c>
      <c r="AC1243" s="4" t="s">
        <v>1053</v>
      </c>
      <c r="AD1243" s="4" t="s">
        <v>66</v>
      </c>
      <c r="AE1243" s="4" t="s">
        <v>7027</v>
      </c>
      <c r="AF1243" s="4" t="s">
        <v>7028</v>
      </c>
      <c r="AG1243" s="4" t="s">
        <v>1061</v>
      </c>
      <c r="AH1243"/>
      <c r="AI1243" s="4" t="s">
        <v>32</v>
      </c>
      <c r="AJ1243" s="4" t="s">
        <v>44</v>
      </c>
      <c r="AK1243" s="4" t="s">
        <v>67</v>
      </c>
      <c r="AL1243"/>
    </row>
    <row r="1244" spans="1:38" ht="12.75" x14ac:dyDescent="0.2">
      <c r="A1244" s="4" t="s">
        <v>36</v>
      </c>
      <c r="B1244" s="4" t="s">
        <v>3492</v>
      </c>
      <c r="C1244"/>
      <c r="D1244"/>
      <c r="E1244" s="4" t="s">
        <v>30</v>
      </c>
      <c r="F1244" s="4" t="s">
        <v>74</v>
      </c>
      <c r="G1244" s="4" t="s">
        <v>7026</v>
      </c>
      <c r="H1244" s="4" t="s">
        <v>7026</v>
      </c>
      <c r="I1244" s="4" t="s">
        <v>6901</v>
      </c>
      <c r="J1244" s="4" t="s">
        <v>31</v>
      </c>
      <c r="K1244" s="4" t="s">
        <v>1034</v>
      </c>
      <c r="L1244" s="4" t="s">
        <v>6902</v>
      </c>
      <c r="M1244" s="4" t="s">
        <v>1056</v>
      </c>
      <c r="N1244" s="4" t="s">
        <v>68</v>
      </c>
      <c r="O1244" s="4" t="s">
        <v>35</v>
      </c>
      <c r="P1244" s="4" t="s">
        <v>32</v>
      </c>
      <c r="Q1244" s="4" t="s">
        <v>1053</v>
      </c>
      <c r="R1244" s="4" t="s">
        <v>1053</v>
      </c>
      <c r="S1244"/>
      <c r="T1244" s="4" t="s">
        <v>286</v>
      </c>
      <c r="U1244" s="4" t="s">
        <v>33</v>
      </c>
      <c r="V1244" s="4" t="s">
        <v>32</v>
      </c>
      <c r="W1244" s="4" t="s">
        <v>30</v>
      </c>
      <c r="X1244" s="4" t="s">
        <v>32</v>
      </c>
      <c r="Y1244" s="4" t="s">
        <v>3493</v>
      </c>
      <c r="Z1244" s="4" t="s">
        <v>65</v>
      </c>
      <c r="AA1244" s="4" t="s">
        <v>31</v>
      </c>
      <c r="AB1244" s="4" t="s">
        <v>37</v>
      </c>
      <c r="AC1244" s="4" t="s">
        <v>1053</v>
      </c>
      <c r="AD1244" s="4" t="s">
        <v>66</v>
      </c>
      <c r="AE1244" s="4" t="s">
        <v>7027</v>
      </c>
      <c r="AF1244" s="4" t="s">
        <v>7028</v>
      </c>
      <c r="AG1244" s="4" t="s">
        <v>1061</v>
      </c>
      <c r="AH1244"/>
      <c r="AI1244" s="4" t="s">
        <v>32</v>
      </c>
      <c r="AJ1244" s="4" t="s">
        <v>44</v>
      </c>
      <c r="AK1244" s="4" t="s">
        <v>67</v>
      </c>
      <c r="AL1244"/>
    </row>
    <row r="1245" spans="1:38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</row>
    <row r="1246" spans="1:38" ht="12.75" x14ac:dyDescent="0.2">
      <c r="A1246" s="4" t="s">
        <v>34</v>
      </c>
      <c r="B1246" s="4" t="s">
        <v>3494</v>
      </c>
      <c r="C1246"/>
      <c r="D1246"/>
      <c r="E1246" s="4" t="s">
        <v>30</v>
      </c>
      <c r="F1246" s="4" t="s">
        <v>74</v>
      </c>
      <c r="G1246" s="4" t="s">
        <v>7029</v>
      </c>
      <c r="H1246" s="4" t="s">
        <v>7029</v>
      </c>
      <c r="I1246" s="4" t="s">
        <v>6901</v>
      </c>
      <c r="J1246" s="4" t="s">
        <v>31</v>
      </c>
      <c r="K1246" s="4" t="s">
        <v>1034</v>
      </c>
      <c r="L1246" s="4" t="s">
        <v>6902</v>
      </c>
      <c r="M1246" s="4" t="s">
        <v>1056</v>
      </c>
      <c r="N1246" s="4" t="s">
        <v>68</v>
      </c>
      <c r="O1246" s="4" t="s">
        <v>35</v>
      </c>
      <c r="P1246" s="4" t="s">
        <v>32</v>
      </c>
      <c r="Q1246" s="4" t="s">
        <v>1053</v>
      </c>
      <c r="R1246" s="4" t="s">
        <v>1053</v>
      </c>
      <c r="S1246"/>
      <c r="T1246" s="4" t="s">
        <v>6810</v>
      </c>
      <c r="U1246" s="4" t="s">
        <v>33</v>
      </c>
      <c r="V1246" s="4" t="s">
        <v>32</v>
      </c>
      <c r="W1246" s="4" t="s">
        <v>30</v>
      </c>
      <c r="X1246" s="4" t="s">
        <v>32</v>
      </c>
      <c r="Y1246" s="4" t="s">
        <v>3495</v>
      </c>
      <c r="Z1246" s="4" t="s">
        <v>65</v>
      </c>
      <c r="AA1246" s="4" t="s">
        <v>31</v>
      </c>
      <c r="AB1246" s="4" t="s">
        <v>37</v>
      </c>
      <c r="AC1246" s="4" t="s">
        <v>1053</v>
      </c>
      <c r="AD1246" s="4" t="s">
        <v>66</v>
      </c>
      <c r="AE1246" s="4" t="s">
        <v>7030</v>
      </c>
      <c r="AF1246" s="4" t="s">
        <v>7031</v>
      </c>
      <c r="AG1246" s="4" t="s">
        <v>1061</v>
      </c>
      <c r="AH1246"/>
      <c r="AI1246" s="4" t="s">
        <v>32</v>
      </c>
      <c r="AJ1246" s="4" t="s">
        <v>44</v>
      </c>
      <c r="AK1246" s="4" t="s">
        <v>67</v>
      </c>
      <c r="AL1246"/>
    </row>
    <row r="1247" spans="1:38" ht="12.75" x14ac:dyDescent="0.2">
      <c r="A1247" s="4" t="s">
        <v>36</v>
      </c>
      <c r="B1247" s="4" t="s">
        <v>3494</v>
      </c>
      <c r="C1247"/>
      <c r="D1247"/>
      <c r="E1247" s="4" t="s">
        <v>30</v>
      </c>
      <c r="F1247" s="4" t="s">
        <v>74</v>
      </c>
      <c r="G1247" s="4" t="s">
        <v>7029</v>
      </c>
      <c r="H1247" s="4" t="s">
        <v>7029</v>
      </c>
      <c r="I1247" s="4" t="s">
        <v>6901</v>
      </c>
      <c r="J1247" s="4" t="s">
        <v>31</v>
      </c>
      <c r="K1247" s="4" t="s">
        <v>1034</v>
      </c>
      <c r="L1247" s="4" t="s">
        <v>6902</v>
      </c>
      <c r="M1247" s="4" t="s">
        <v>1056</v>
      </c>
      <c r="N1247" s="4" t="s">
        <v>68</v>
      </c>
      <c r="O1247" s="4" t="s">
        <v>35</v>
      </c>
      <c r="P1247" s="4" t="s">
        <v>32</v>
      </c>
      <c r="Q1247" s="4" t="s">
        <v>1053</v>
      </c>
      <c r="R1247" s="4" t="s">
        <v>1053</v>
      </c>
      <c r="S1247"/>
      <c r="T1247" s="4" t="s">
        <v>286</v>
      </c>
      <c r="U1247" s="4" t="s">
        <v>33</v>
      </c>
      <c r="V1247" s="4" t="s">
        <v>32</v>
      </c>
      <c r="W1247" s="4" t="s">
        <v>30</v>
      </c>
      <c r="X1247" s="4" t="s">
        <v>32</v>
      </c>
      <c r="Y1247" s="4" t="s">
        <v>3495</v>
      </c>
      <c r="Z1247" s="4" t="s">
        <v>65</v>
      </c>
      <c r="AA1247" s="4" t="s">
        <v>31</v>
      </c>
      <c r="AB1247" s="4" t="s">
        <v>37</v>
      </c>
      <c r="AC1247" s="4" t="s">
        <v>1053</v>
      </c>
      <c r="AD1247" s="4" t="s">
        <v>66</v>
      </c>
      <c r="AE1247" s="4" t="s">
        <v>7030</v>
      </c>
      <c r="AF1247" s="4" t="s">
        <v>7031</v>
      </c>
      <c r="AG1247" s="4" t="s">
        <v>1061</v>
      </c>
      <c r="AH1247"/>
      <c r="AI1247" s="4" t="s">
        <v>32</v>
      </c>
      <c r="AJ1247" s="4" t="s">
        <v>44</v>
      </c>
      <c r="AK1247" s="4" t="s">
        <v>67</v>
      </c>
      <c r="AL1247"/>
    </row>
    <row r="1248" spans="1:38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</row>
    <row r="1249" spans="1:38" ht="12.75" x14ac:dyDescent="0.2">
      <c r="A1249" s="4" t="s">
        <v>34</v>
      </c>
      <c r="B1249" s="4" t="s">
        <v>3496</v>
      </c>
      <c r="C1249"/>
      <c r="D1249"/>
      <c r="E1249" s="4" t="s">
        <v>30</v>
      </c>
      <c r="F1249" s="4" t="s">
        <v>64</v>
      </c>
      <c r="G1249" s="4" t="s">
        <v>7032</v>
      </c>
      <c r="H1249" s="4" t="s">
        <v>7033</v>
      </c>
      <c r="I1249" s="4" t="s">
        <v>6901</v>
      </c>
      <c r="J1249" s="4" t="s">
        <v>31</v>
      </c>
      <c r="K1249" s="4" t="s">
        <v>1034</v>
      </c>
      <c r="L1249" s="4" t="s">
        <v>6902</v>
      </c>
      <c r="M1249" s="4" t="s">
        <v>1056</v>
      </c>
      <c r="N1249" s="4" t="s">
        <v>1057</v>
      </c>
      <c r="O1249" s="4" t="s">
        <v>35</v>
      </c>
      <c r="P1249" s="4" t="s">
        <v>32</v>
      </c>
      <c r="Q1249" s="4" t="s">
        <v>1053</v>
      </c>
      <c r="R1249" s="4" t="s">
        <v>1053</v>
      </c>
      <c r="S1249"/>
      <c r="T1249" s="4" t="s">
        <v>6810</v>
      </c>
      <c r="U1249" s="4" t="s">
        <v>33</v>
      </c>
      <c r="V1249" s="4" t="s">
        <v>32</v>
      </c>
      <c r="W1249" s="4" t="s">
        <v>30</v>
      </c>
      <c r="X1249" s="4" t="s">
        <v>32</v>
      </c>
      <c r="Y1249" s="4" t="s">
        <v>3497</v>
      </c>
      <c r="Z1249" s="4" t="s">
        <v>65</v>
      </c>
      <c r="AA1249" s="4" t="s">
        <v>31</v>
      </c>
      <c r="AB1249" s="4" t="s">
        <v>37</v>
      </c>
      <c r="AC1249" s="4" t="s">
        <v>1053</v>
      </c>
      <c r="AD1249" s="4" t="s">
        <v>66</v>
      </c>
      <c r="AE1249" s="4" t="s">
        <v>7034</v>
      </c>
      <c r="AF1249" s="4" t="s">
        <v>7035</v>
      </c>
      <c r="AG1249" s="4" t="s">
        <v>1061</v>
      </c>
      <c r="AH1249"/>
      <c r="AI1249" s="4" t="s">
        <v>32</v>
      </c>
      <c r="AJ1249" s="4" t="s">
        <v>44</v>
      </c>
      <c r="AK1249" s="4" t="s">
        <v>67</v>
      </c>
      <c r="AL1249"/>
    </row>
    <row r="1250" spans="1:38" ht="12.75" x14ac:dyDescent="0.2">
      <c r="A1250" s="4" t="s">
        <v>36</v>
      </c>
      <c r="B1250" s="4" t="s">
        <v>3496</v>
      </c>
      <c r="C1250"/>
      <c r="D1250"/>
      <c r="E1250" s="4" t="s">
        <v>30</v>
      </c>
      <c r="F1250" s="4" t="s">
        <v>64</v>
      </c>
      <c r="G1250" s="4" t="s">
        <v>7032</v>
      </c>
      <c r="H1250" s="4" t="s">
        <v>7033</v>
      </c>
      <c r="I1250" s="4" t="s">
        <v>6901</v>
      </c>
      <c r="J1250" s="4" t="s">
        <v>31</v>
      </c>
      <c r="K1250" s="4" t="s">
        <v>1034</v>
      </c>
      <c r="L1250" s="4" t="s">
        <v>6902</v>
      </c>
      <c r="M1250" s="4" t="s">
        <v>1056</v>
      </c>
      <c r="N1250" s="4" t="s">
        <v>1057</v>
      </c>
      <c r="O1250" s="4" t="s">
        <v>35</v>
      </c>
      <c r="P1250" s="4" t="s">
        <v>32</v>
      </c>
      <c r="Q1250" s="4" t="s">
        <v>1053</v>
      </c>
      <c r="R1250" s="4" t="s">
        <v>1053</v>
      </c>
      <c r="S1250"/>
      <c r="T1250" s="4" t="s">
        <v>286</v>
      </c>
      <c r="U1250" s="4" t="s">
        <v>33</v>
      </c>
      <c r="V1250" s="4" t="s">
        <v>32</v>
      </c>
      <c r="W1250" s="4" t="s">
        <v>30</v>
      </c>
      <c r="X1250" s="4" t="s">
        <v>32</v>
      </c>
      <c r="Y1250" s="4" t="s">
        <v>3497</v>
      </c>
      <c r="Z1250" s="4" t="s">
        <v>65</v>
      </c>
      <c r="AA1250" s="4" t="s">
        <v>31</v>
      </c>
      <c r="AB1250" s="4" t="s">
        <v>37</v>
      </c>
      <c r="AC1250" s="4" t="s">
        <v>1053</v>
      </c>
      <c r="AD1250" s="4" t="s">
        <v>66</v>
      </c>
      <c r="AE1250" s="4" t="s">
        <v>7034</v>
      </c>
      <c r="AF1250" s="4" t="s">
        <v>7035</v>
      </c>
      <c r="AG1250" s="4" t="s">
        <v>1061</v>
      </c>
      <c r="AH1250"/>
      <c r="AI1250" s="4" t="s">
        <v>32</v>
      </c>
      <c r="AJ1250" s="4" t="s">
        <v>44</v>
      </c>
      <c r="AK1250" s="4" t="s">
        <v>67</v>
      </c>
      <c r="AL1250"/>
    </row>
    <row r="1251" spans="1:38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</row>
    <row r="1252" spans="1:38" ht="12.75" x14ac:dyDescent="0.2">
      <c r="A1252" s="4" t="s">
        <v>34</v>
      </c>
      <c r="B1252" s="4" t="s">
        <v>3498</v>
      </c>
      <c r="C1252"/>
      <c r="D1252"/>
      <c r="E1252" s="4" t="s">
        <v>30</v>
      </c>
      <c r="F1252" s="4" t="s">
        <v>74</v>
      </c>
      <c r="G1252" s="4" t="s">
        <v>3500</v>
      </c>
      <c r="H1252" s="4" t="s">
        <v>3500</v>
      </c>
      <c r="I1252" s="4" t="s">
        <v>768</v>
      </c>
      <c r="J1252" s="4" t="s">
        <v>31</v>
      </c>
      <c r="K1252" s="4" t="s">
        <v>769</v>
      </c>
      <c r="L1252" s="4" t="s">
        <v>770</v>
      </c>
      <c r="M1252" s="4" t="s">
        <v>771</v>
      </c>
      <c r="N1252" s="4" t="s">
        <v>68</v>
      </c>
      <c r="O1252" s="4" t="s">
        <v>45</v>
      </c>
      <c r="P1252" s="4" t="s">
        <v>32</v>
      </c>
      <c r="Q1252" s="4" t="s">
        <v>764</v>
      </c>
      <c r="R1252" s="4" t="s">
        <v>764</v>
      </c>
      <c r="S1252"/>
      <c r="T1252" s="4" t="s">
        <v>6810</v>
      </c>
      <c r="U1252" s="4" t="s">
        <v>33</v>
      </c>
      <c r="V1252" s="4" t="s">
        <v>32</v>
      </c>
      <c r="W1252" s="4" t="s">
        <v>30</v>
      </c>
      <c r="X1252" s="4" t="s">
        <v>32</v>
      </c>
      <c r="Y1252" s="4" t="s">
        <v>3501</v>
      </c>
      <c r="Z1252" s="4" t="s">
        <v>65</v>
      </c>
      <c r="AA1252" s="4" t="s">
        <v>31</v>
      </c>
      <c r="AB1252" s="4" t="s">
        <v>37</v>
      </c>
      <c r="AC1252" s="4" t="s">
        <v>764</v>
      </c>
      <c r="AD1252" s="4" t="s">
        <v>66</v>
      </c>
      <c r="AE1252" s="4" t="s">
        <v>3502</v>
      </c>
      <c r="AF1252" s="4" t="s">
        <v>3503</v>
      </c>
      <c r="AG1252" s="4" t="s">
        <v>330</v>
      </c>
      <c r="AH1252"/>
      <c r="AI1252" s="4" t="s">
        <v>32</v>
      </c>
      <c r="AJ1252" s="4" t="s">
        <v>78</v>
      </c>
      <c r="AK1252" s="4" t="s">
        <v>67</v>
      </c>
      <c r="AL1252" t="s">
        <v>3499</v>
      </c>
    </row>
    <row r="1253" spans="1:38" ht="12.75" x14ac:dyDescent="0.2">
      <c r="A1253" s="4" t="s">
        <v>36</v>
      </c>
      <c r="B1253" s="4" t="s">
        <v>3498</v>
      </c>
      <c r="C1253"/>
      <c r="D1253"/>
      <c r="E1253" s="4" t="s">
        <v>30</v>
      </c>
      <c r="F1253" s="4" t="s">
        <v>74</v>
      </c>
      <c r="G1253" s="4" t="s">
        <v>3500</v>
      </c>
      <c r="H1253" s="4" t="s">
        <v>3500</v>
      </c>
      <c r="I1253" s="4" t="s">
        <v>768</v>
      </c>
      <c r="J1253" s="4" t="s">
        <v>31</v>
      </c>
      <c r="K1253" s="4" t="s">
        <v>769</v>
      </c>
      <c r="L1253" s="4" t="s">
        <v>770</v>
      </c>
      <c r="M1253" s="4" t="s">
        <v>771</v>
      </c>
      <c r="N1253" s="4" t="s">
        <v>68</v>
      </c>
      <c r="O1253" s="4" t="s">
        <v>45</v>
      </c>
      <c r="P1253" s="4" t="s">
        <v>32</v>
      </c>
      <c r="Q1253" s="4" t="s">
        <v>764</v>
      </c>
      <c r="R1253" s="4" t="s">
        <v>764</v>
      </c>
      <c r="S1253"/>
      <c r="T1253" s="4" t="s">
        <v>286</v>
      </c>
      <c r="U1253" s="4" t="s">
        <v>33</v>
      </c>
      <c r="V1253" s="4" t="s">
        <v>32</v>
      </c>
      <c r="W1253" s="4" t="s">
        <v>30</v>
      </c>
      <c r="X1253" s="4" t="s">
        <v>32</v>
      </c>
      <c r="Y1253" s="4" t="s">
        <v>3501</v>
      </c>
      <c r="Z1253" s="4" t="s">
        <v>65</v>
      </c>
      <c r="AA1253" s="4" t="s">
        <v>31</v>
      </c>
      <c r="AB1253" s="4" t="s">
        <v>37</v>
      </c>
      <c r="AC1253" s="4" t="s">
        <v>764</v>
      </c>
      <c r="AD1253" s="4" t="s">
        <v>66</v>
      </c>
      <c r="AE1253" s="4" t="s">
        <v>3502</v>
      </c>
      <c r="AF1253" s="4" t="s">
        <v>3503</v>
      </c>
      <c r="AG1253" s="4" t="s">
        <v>330</v>
      </c>
      <c r="AH1253"/>
      <c r="AI1253" s="4" t="s">
        <v>32</v>
      </c>
      <c r="AJ1253" s="4" t="s">
        <v>78</v>
      </c>
      <c r="AK1253" s="4" t="s">
        <v>67</v>
      </c>
      <c r="AL1253" t="s">
        <v>3499</v>
      </c>
    </row>
    <row r="1254" spans="1:38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</row>
    <row r="1255" spans="1:38" ht="12.75" x14ac:dyDescent="0.2">
      <c r="A1255" s="4" t="s">
        <v>34</v>
      </c>
      <c r="B1255" s="4" t="s">
        <v>3504</v>
      </c>
      <c r="C1255"/>
      <c r="D1255"/>
      <c r="E1255" s="4" t="s">
        <v>30</v>
      </c>
      <c r="F1255" s="4" t="s">
        <v>74</v>
      </c>
      <c r="G1255" s="4" t="s">
        <v>3505</v>
      </c>
      <c r="H1255" s="4" t="s">
        <v>3505</v>
      </c>
      <c r="I1255" s="4" t="s">
        <v>768</v>
      </c>
      <c r="J1255" s="4" t="s">
        <v>31</v>
      </c>
      <c r="K1255" s="4" t="s">
        <v>769</v>
      </c>
      <c r="L1255" s="4" t="s">
        <v>770</v>
      </c>
      <c r="M1255" s="4" t="s">
        <v>771</v>
      </c>
      <c r="N1255" s="4" t="s">
        <v>3506</v>
      </c>
      <c r="O1255" s="4" t="s">
        <v>45</v>
      </c>
      <c r="P1255" s="4" t="s">
        <v>32</v>
      </c>
      <c r="Q1255" s="4" t="s">
        <v>764</v>
      </c>
      <c r="R1255" s="4" t="s">
        <v>764</v>
      </c>
      <c r="S1255"/>
      <c r="T1255" s="4" t="s">
        <v>6810</v>
      </c>
      <c r="U1255" s="4" t="s">
        <v>33</v>
      </c>
      <c r="V1255" s="4" t="s">
        <v>32</v>
      </c>
      <c r="W1255" s="4" t="s">
        <v>30</v>
      </c>
      <c r="X1255" s="4" t="s">
        <v>32</v>
      </c>
      <c r="Y1255" s="4" t="s">
        <v>3507</v>
      </c>
      <c r="Z1255" s="4" t="s">
        <v>65</v>
      </c>
      <c r="AA1255" s="4" t="s">
        <v>31</v>
      </c>
      <c r="AB1255" s="4" t="s">
        <v>37</v>
      </c>
      <c r="AC1255" s="4" t="s">
        <v>764</v>
      </c>
      <c r="AD1255" s="4" t="s">
        <v>66</v>
      </c>
      <c r="AE1255" s="4" t="s">
        <v>3508</v>
      </c>
      <c r="AF1255" s="4" t="s">
        <v>3509</v>
      </c>
      <c r="AG1255" s="4" t="s">
        <v>330</v>
      </c>
      <c r="AH1255"/>
      <c r="AI1255" s="4" t="s">
        <v>32</v>
      </c>
      <c r="AJ1255" s="4" t="s">
        <v>78</v>
      </c>
      <c r="AK1255" s="4" t="s">
        <v>67</v>
      </c>
      <c r="AL1255"/>
    </row>
    <row r="1256" spans="1:38" ht="12.75" x14ac:dyDescent="0.2">
      <c r="A1256" s="4" t="s">
        <v>36</v>
      </c>
      <c r="B1256" s="4" t="s">
        <v>3504</v>
      </c>
      <c r="C1256"/>
      <c r="D1256"/>
      <c r="E1256" s="4" t="s">
        <v>30</v>
      </c>
      <c r="F1256" s="4" t="s">
        <v>74</v>
      </c>
      <c r="G1256" s="4" t="s">
        <v>3505</v>
      </c>
      <c r="H1256" s="4" t="s">
        <v>3505</v>
      </c>
      <c r="I1256" s="4" t="s">
        <v>768</v>
      </c>
      <c r="J1256" s="4" t="s">
        <v>31</v>
      </c>
      <c r="K1256" s="4" t="s">
        <v>769</v>
      </c>
      <c r="L1256" s="4" t="s">
        <v>770</v>
      </c>
      <c r="M1256" s="4" t="s">
        <v>771</v>
      </c>
      <c r="N1256" s="4" t="s">
        <v>3506</v>
      </c>
      <c r="O1256" s="4" t="s">
        <v>45</v>
      </c>
      <c r="P1256" s="4" t="s">
        <v>32</v>
      </c>
      <c r="Q1256" s="4" t="s">
        <v>764</v>
      </c>
      <c r="R1256" s="4" t="s">
        <v>764</v>
      </c>
      <c r="S1256"/>
      <c r="T1256" s="4" t="s">
        <v>286</v>
      </c>
      <c r="U1256" s="4" t="s">
        <v>33</v>
      </c>
      <c r="V1256" s="4" t="s">
        <v>32</v>
      </c>
      <c r="W1256" s="4" t="s">
        <v>30</v>
      </c>
      <c r="X1256" s="4" t="s">
        <v>32</v>
      </c>
      <c r="Y1256" s="4" t="s">
        <v>3507</v>
      </c>
      <c r="Z1256" s="4" t="s">
        <v>65</v>
      </c>
      <c r="AA1256" s="4" t="s">
        <v>31</v>
      </c>
      <c r="AB1256" s="4" t="s">
        <v>37</v>
      </c>
      <c r="AC1256" s="4" t="s">
        <v>764</v>
      </c>
      <c r="AD1256" s="4" t="s">
        <v>66</v>
      </c>
      <c r="AE1256" s="4" t="s">
        <v>3508</v>
      </c>
      <c r="AF1256" s="4" t="s">
        <v>3509</v>
      </c>
      <c r="AG1256" s="4" t="s">
        <v>330</v>
      </c>
      <c r="AH1256"/>
      <c r="AI1256" s="4" t="s">
        <v>32</v>
      </c>
      <c r="AJ1256" s="4" t="s">
        <v>78</v>
      </c>
      <c r="AK1256" s="4" t="s">
        <v>67</v>
      </c>
      <c r="AL1256"/>
    </row>
    <row r="1257" spans="1:38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</row>
    <row r="1258" spans="1:38" ht="12.75" x14ac:dyDescent="0.2">
      <c r="A1258" s="4" t="s">
        <v>34</v>
      </c>
      <c r="B1258" s="4" t="s">
        <v>3510</v>
      </c>
      <c r="C1258"/>
      <c r="D1258"/>
      <c r="E1258" s="4" t="s">
        <v>30</v>
      </c>
      <c r="F1258" s="4" t="s">
        <v>74</v>
      </c>
      <c r="G1258" s="4" t="s">
        <v>7036</v>
      </c>
      <c r="H1258" s="4" t="s">
        <v>7036</v>
      </c>
      <c r="I1258" s="4" t="s">
        <v>6800</v>
      </c>
      <c r="J1258" s="4" t="s">
        <v>31</v>
      </c>
      <c r="K1258" s="4" t="s">
        <v>220</v>
      </c>
      <c r="L1258" s="4" t="s">
        <v>6801</v>
      </c>
      <c r="M1258" s="4" t="s">
        <v>232</v>
      </c>
      <c r="N1258" s="4" t="s">
        <v>68</v>
      </c>
      <c r="O1258" s="4" t="s">
        <v>35</v>
      </c>
      <c r="P1258" s="4" t="s">
        <v>32</v>
      </c>
      <c r="Q1258" s="4" t="s">
        <v>229</v>
      </c>
      <c r="R1258" s="4" t="s">
        <v>229</v>
      </c>
      <c r="S1258"/>
      <c r="T1258" s="4" t="s">
        <v>6797</v>
      </c>
      <c r="U1258" s="4" t="s">
        <v>33</v>
      </c>
      <c r="V1258" s="4" t="s">
        <v>32</v>
      </c>
      <c r="W1258" s="4" t="s">
        <v>30</v>
      </c>
      <c r="X1258" s="4" t="s">
        <v>32</v>
      </c>
      <c r="Y1258" s="4" t="s">
        <v>3511</v>
      </c>
      <c r="Z1258" s="4" t="s">
        <v>65</v>
      </c>
      <c r="AA1258" s="4" t="s">
        <v>31</v>
      </c>
      <c r="AB1258" s="4" t="s">
        <v>37</v>
      </c>
      <c r="AC1258" s="4" t="s">
        <v>229</v>
      </c>
      <c r="AD1258" s="4" t="s">
        <v>69</v>
      </c>
      <c r="AE1258" s="4" t="s">
        <v>3512</v>
      </c>
      <c r="AF1258" s="4" t="s">
        <v>310</v>
      </c>
      <c r="AG1258" s="4" t="s">
        <v>237</v>
      </c>
      <c r="AH1258"/>
      <c r="AI1258" s="4" t="s">
        <v>32</v>
      </c>
      <c r="AJ1258"/>
      <c r="AK1258" s="4" t="s">
        <v>67</v>
      </c>
      <c r="AL1258"/>
    </row>
    <row r="1259" spans="1:38" ht="12.75" x14ac:dyDescent="0.2">
      <c r="A1259" s="4" t="s">
        <v>36</v>
      </c>
      <c r="B1259" s="4" t="s">
        <v>3510</v>
      </c>
      <c r="C1259"/>
      <c r="D1259"/>
      <c r="E1259" s="4" t="s">
        <v>30</v>
      </c>
      <c r="F1259" s="4" t="s">
        <v>74</v>
      </c>
      <c r="G1259" s="4" t="s">
        <v>7036</v>
      </c>
      <c r="H1259" s="4" t="s">
        <v>7036</v>
      </c>
      <c r="I1259" s="4" t="s">
        <v>6800</v>
      </c>
      <c r="J1259" s="4" t="s">
        <v>31</v>
      </c>
      <c r="K1259" s="4" t="s">
        <v>220</v>
      </c>
      <c r="L1259" s="4" t="s">
        <v>6801</v>
      </c>
      <c r="M1259" s="4" t="s">
        <v>232</v>
      </c>
      <c r="N1259" s="4" t="s">
        <v>68</v>
      </c>
      <c r="O1259" s="4" t="s">
        <v>35</v>
      </c>
      <c r="P1259" s="4" t="s">
        <v>32</v>
      </c>
      <c r="Q1259" s="4" t="s">
        <v>229</v>
      </c>
      <c r="R1259" s="4" t="s">
        <v>229</v>
      </c>
      <c r="S1259"/>
      <c r="T1259" s="4" t="s">
        <v>223</v>
      </c>
      <c r="U1259" s="4" t="s">
        <v>33</v>
      </c>
      <c r="V1259" s="4" t="s">
        <v>32</v>
      </c>
      <c r="W1259" s="4" t="s">
        <v>30</v>
      </c>
      <c r="X1259" s="4" t="s">
        <v>32</v>
      </c>
      <c r="Y1259" s="4" t="s">
        <v>3511</v>
      </c>
      <c r="Z1259" s="4" t="s">
        <v>65</v>
      </c>
      <c r="AA1259" s="4" t="s">
        <v>31</v>
      </c>
      <c r="AB1259" s="4" t="s">
        <v>37</v>
      </c>
      <c r="AC1259" s="4" t="s">
        <v>229</v>
      </c>
      <c r="AD1259" s="4" t="s">
        <v>69</v>
      </c>
      <c r="AE1259" s="4" t="s">
        <v>3512</v>
      </c>
      <c r="AF1259" s="4" t="s">
        <v>310</v>
      </c>
      <c r="AG1259" s="4" t="s">
        <v>237</v>
      </c>
      <c r="AH1259"/>
      <c r="AI1259" s="4" t="s">
        <v>32</v>
      </c>
      <c r="AJ1259"/>
      <c r="AK1259" s="4" t="s">
        <v>67</v>
      </c>
      <c r="AL1259"/>
    </row>
    <row r="1260" spans="1:38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</row>
    <row r="1261" spans="1:38" ht="12.75" x14ac:dyDescent="0.2">
      <c r="A1261" s="4" t="s">
        <v>34</v>
      </c>
      <c r="B1261" s="4" t="s">
        <v>3513</v>
      </c>
      <c r="C1261"/>
      <c r="D1261"/>
      <c r="E1261" s="4" t="s">
        <v>30</v>
      </c>
      <c r="F1261" s="4" t="s">
        <v>74</v>
      </c>
      <c r="G1261" s="4" t="s">
        <v>7037</v>
      </c>
      <c r="H1261" s="4" t="s">
        <v>7037</v>
      </c>
      <c r="I1261" s="4" t="s">
        <v>6836</v>
      </c>
      <c r="J1261" s="4" t="s">
        <v>31</v>
      </c>
      <c r="K1261" s="4" t="s">
        <v>181</v>
      </c>
      <c r="L1261" s="4" t="s">
        <v>6837</v>
      </c>
      <c r="M1261" s="4" t="s">
        <v>536</v>
      </c>
      <c r="N1261" s="4" t="s">
        <v>184</v>
      </c>
      <c r="O1261" s="4" t="s">
        <v>35</v>
      </c>
      <c r="P1261" s="4" t="s">
        <v>32</v>
      </c>
      <c r="Q1261" s="4" t="s">
        <v>533</v>
      </c>
      <c r="R1261" s="4" t="s">
        <v>533</v>
      </c>
      <c r="S1261"/>
      <c r="T1261" s="4" t="s">
        <v>6797</v>
      </c>
      <c r="U1261" s="4" t="s">
        <v>33</v>
      </c>
      <c r="V1261" s="4" t="s">
        <v>32</v>
      </c>
      <c r="W1261" s="4" t="s">
        <v>30</v>
      </c>
      <c r="X1261" s="4" t="s">
        <v>32</v>
      </c>
      <c r="Y1261" s="4" t="s">
        <v>3514</v>
      </c>
      <c r="Z1261" s="4" t="s">
        <v>65</v>
      </c>
      <c r="AA1261" s="4" t="s">
        <v>31</v>
      </c>
      <c r="AB1261" s="4" t="s">
        <v>37</v>
      </c>
      <c r="AC1261" s="4" t="s">
        <v>533</v>
      </c>
      <c r="AD1261" s="4" t="s">
        <v>69</v>
      </c>
      <c r="AE1261" s="4" t="s">
        <v>3515</v>
      </c>
      <c r="AF1261" s="4" t="s">
        <v>3516</v>
      </c>
      <c r="AG1261" s="4" t="s">
        <v>540</v>
      </c>
      <c r="AH1261"/>
      <c r="AI1261" s="4" t="s">
        <v>32</v>
      </c>
      <c r="AJ1261" s="4" t="s">
        <v>44</v>
      </c>
      <c r="AK1261" s="4" t="s">
        <v>43</v>
      </c>
      <c r="AL1261"/>
    </row>
    <row r="1262" spans="1:38" ht="12.75" x14ac:dyDescent="0.2">
      <c r="A1262" s="4" t="s">
        <v>36</v>
      </c>
      <c r="B1262" s="4" t="s">
        <v>3513</v>
      </c>
      <c r="C1262"/>
      <c r="D1262"/>
      <c r="E1262" s="4" t="s">
        <v>30</v>
      </c>
      <c r="F1262" s="4" t="s">
        <v>74</v>
      </c>
      <c r="G1262" s="4" t="s">
        <v>7037</v>
      </c>
      <c r="H1262" s="4" t="s">
        <v>7037</v>
      </c>
      <c r="I1262" s="4" t="s">
        <v>6836</v>
      </c>
      <c r="J1262" s="4" t="s">
        <v>31</v>
      </c>
      <c r="K1262" s="4" t="s">
        <v>181</v>
      </c>
      <c r="L1262" s="4" t="s">
        <v>6837</v>
      </c>
      <c r="M1262" s="4" t="s">
        <v>536</v>
      </c>
      <c r="N1262" s="4" t="s">
        <v>184</v>
      </c>
      <c r="O1262" s="4" t="s">
        <v>35</v>
      </c>
      <c r="P1262" s="4" t="s">
        <v>32</v>
      </c>
      <c r="Q1262" s="4" t="s">
        <v>533</v>
      </c>
      <c r="R1262" s="4" t="s">
        <v>533</v>
      </c>
      <c r="S1262"/>
      <c r="T1262" s="4" t="s">
        <v>223</v>
      </c>
      <c r="U1262" s="4" t="s">
        <v>33</v>
      </c>
      <c r="V1262" s="4" t="s">
        <v>32</v>
      </c>
      <c r="W1262" s="4" t="s">
        <v>30</v>
      </c>
      <c r="X1262" s="4" t="s">
        <v>32</v>
      </c>
      <c r="Y1262" s="4" t="s">
        <v>3514</v>
      </c>
      <c r="Z1262" s="4" t="s">
        <v>65</v>
      </c>
      <c r="AA1262" s="4" t="s">
        <v>31</v>
      </c>
      <c r="AB1262" s="4" t="s">
        <v>37</v>
      </c>
      <c r="AC1262" s="4" t="s">
        <v>533</v>
      </c>
      <c r="AD1262" s="4" t="s">
        <v>69</v>
      </c>
      <c r="AE1262" s="4" t="s">
        <v>3515</v>
      </c>
      <c r="AF1262" s="4" t="s">
        <v>3516</v>
      </c>
      <c r="AG1262" s="4" t="s">
        <v>540</v>
      </c>
      <c r="AH1262"/>
      <c r="AI1262" s="4" t="s">
        <v>32</v>
      </c>
      <c r="AJ1262" s="4" t="s">
        <v>44</v>
      </c>
      <c r="AK1262" s="4" t="s">
        <v>43</v>
      </c>
      <c r="AL1262"/>
    </row>
    <row r="1263" spans="1:38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</row>
    <row r="1264" spans="1:38" ht="12.75" x14ac:dyDescent="0.2">
      <c r="A1264" s="4" t="s">
        <v>34</v>
      </c>
      <c r="B1264" s="4" t="s">
        <v>3517</v>
      </c>
      <c r="C1264"/>
      <c r="D1264"/>
      <c r="E1264" s="4" t="s">
        <v>30</v>
      </c>
      <c r="F1264" s="4" t="s">
        <v>74</v>
      </c>
      <c r="G1264" s="4" t="s">
        <v>7038</v>
      </c>
      <c r="H1264" s="4" t="s">
        <v>7038</v>
      </c>
      <c r="I1264" s="4" t="s">
        <v>6836</v>
      </c>
      <c r="J1264" s="4" t="s">
        <v>31</v>
      </c>
      <c r="K1264" s="4" t="s">
        <v>181</v>
      </c>
      <c r="L1264" s="4" t="s">
        <v>6837</v>
      </c>
      <c r="M1264" s="4" t="s">
        <v>536</v>
      </c>
      <c r="N1264" s="4" t="s">
        <v>68</v>
      </c>
      <c r="O1264" s="4" t="s">
        <v>35</v>
      </c>
      <c r="P1264" s="4" t="s">
        <v>32</v>
      </c>
      <c r="Q1264" s="4" t="s">
        <v>533</v>
      </c>
      <c r="R1264" s="4" t="s">
        <v>533</v>
      </c>
      <c r="S1264"/>
      <c r="T1264" s="4" t="s">
        <v>6797</v>
      </c>
      <c r="U1264" s="4" t="s">
        <v>33</v>
      </c>
      <c r="V1264" s="4" t="s">
        <v>32</v>
      </c>
      <c r="W1264" s="4" t="s">
        <v>30</v>
      </c>
      <c r="X1264" s="4" t="s">
        <v>32</v>
      </c>
      <c r="Y1264" s="4" t="s">
        <v>3518</v>
      </c>
      <c r="Z1264" s="4" t="s">
        <v>65</v>
      </c>
      <c r="AA1264" s="4" t="s">
        <v>31</v>
      </c>
      <c r="AB1264" s="4" t="s">
        <v>37</v>
      </c>
      <c r="AC1264" s="4" t="s">
        <v>533</v>
      </c>
      <c r="AD1264" s="4" t="s">
        <v>69</v>
      </c>
      <c r="AE1264" s="4" t="s">
        <v>3519</v>
      </c>
      <c r="AF1264" s="4" t="s">
        <v>3520</v>
      </c>
      <c r="AG1264" s="4" t="s">
        <v>540</v>
      </c>
      <c r="AH1264"/>
      <c r="AI1264" s="4" t="s">
        <v>32</v>
      </c>
      <c r="AJ1264" s="4" t="s">
        <v>44</v>
      </c>
      <c r="AK1264" s="4" t="s">
        <v>43</v>
      </c>
      <c r="AL1264"/>
    </row>
    <row r="1265" spans="1:38" ht="12.75" x14ac:dyDescent="0.2">
      <c r="A1265" s="4" t="s">
        <v>36</v>
      </c>
      <c r="B1265" s="4" t="s">
        <v>3517</v>
      </c>
      <c r="C1265"/>
      <c r="D1265"/>
      <c r="E1265" s="4" t="s">
        <v>30</v>
      </c>
      <c r="F1265" s="4" t="s">
        <v>74</v>
      </c>
      <c r="G1265" s="4" t="s">
        <v>7038</v>
      </c>
      <c r="H1265" s="4" t="s">
        <v>7038</v>
      </c>
      <c r="I1265" s="4" t="s">
        <v>6836</v>
      </c>
      <c r="J1265" s="4" t="s">
        <v>31</v>
      </c>
      <c r="K1265" s="4" t="s">
        <v>181</v>
      </c>
      <c r="L1265" s="4" t="s">
        <v>6837</v>
      </c>
      <c r="M1265" s="4" t="s">
        <v>536</v>
      </c>
      <c r="N1265" s="4" t="s">
        <v>68</v>
      </c>
      <c r="O1265" s="4" t="s">
        <v>35</v>
      </c>
      <c r="P1265" s="4" t="s">
        <v>32</v>
      </c>
      <c r="Q1265" s="4" t="s">
        <v>533</v>
      </c>
      <c r="R1265" s="4" t="s">
        <v>533</v>
      </c>
      <c r="S1265"/>
      <c r="T1265" s="4" t="s">
        <v>223</v>
      </c>
      <c r="U1265" s="4" t="s">
        <v>33</v>
      </c>
      <c r="V1265" s="4" t="s">
        <v>32</v>
      </c>
      <c r="W1265" s="4" t="s">
        <v>30</v>
      </c>
      <c r="X1265" s="4" t="s">
        <v>32</v>
      </c>
      <c r="Y1265" s="4" t="s">
        <v>3518</v>
      </c>
      <c r="Z1265" s="4" t="s">
        <v>65</v>
      </c>
      <c r="AA1265" s="4" t="s">
        <v>31</v>
      </c>
      <c r="AB1265" s="4" t="s">
        <v>37</v>
      </c>
      <c r="AC1265" s="4" t="s">
        <v>533</v>
      </c>
      <c r="AD1265" s="4" t="s">
        <v>69</v>
      </c>
      <c r="AE1265" s="4" t="s">
        <v>3519</v>
      </c>
      <c r="AF1265" s="4" t="s">
        <v>3520</v>
      </c>
      <c r="AG1265" s="4" t="s">
        <v>540</v>
      </c>
      <c r="AH1265"/>
      <c r="AI1265" s="4" t="s">
        <v>32</v>
      </c>
      <c r="AJ1265" s="4" t="s">
        <v>44</v>
      </c>
      <c r="AK1265" s="4" t="s">
        <v>43</v>
      </c>
      <c r="AL1265"/>
    </row>
    <row r="1266" spans="1:38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</row>
    <row r="1267" spans="1:38" ht="12.75" x14ac:dyDescent="0.2">
      <c r="A1267" s="4" t="s">
        <v>34</v>
      </c>
      <c r="B1267" s="4" t="s">
        <v>3521</v>
      </c>
      <c r="C1267"/>
      <c r="D1267"/>
      <c r="E1267" s="4" t="s">
        <v>30</v>
      </c>
      <c r="F1267" s="4" t="s">
        <v>74</v>
      </c>
      <c r="G1267" s="4" t="s">
        <v>7039</v>
      </c>
      <c r="H1267" s="4" t="s">
        <v>7039</v>
      </c>
      <c r="I1267" s="4" t="s">
        <v>6840</v>
      </c>
      <c r="J1267" s="4" t="s">
        <v>31</v>
      </c>
      <c r="K1267" s="4" t="s">
        <v>181</v>
      </c>
      <c r="L1267" s="4" t="s">
        <v>6841</v>
      </c>
      <c r="M1267" s="4" t="s">
        <v>182</v>
      </c>
      <c r="N1267" s="4" t="s">
        <v>3522</v>
      </c>
      <c r="O1267" s="4" t="s">
        <v>35</v>
      </c>
      <c r="P1267" s="4" t="s">
        <v>32</v>
      </c>
      <c r="Q1267" s="4" t="s">
        <v>541</v>
      </c>
      <c r="R1267" s="4" t="s">
        <v>541</v>
      </c>
      <c r="S1267"/>
      <c r="T1267" s="4" t="s">
        <v>6797</v>
      </c>
      <c r="U1267" s="4" t="s">
        <v>33</v>
      </c>
      <c r="V1267" s="4" t="s">
        <v>32</v>
      </c>
      <c r="W1267" s="4" t="s">
        <v>30</v>
      </c>
      <c r="X1267" s="4" t="s">
        <v>32</v>
      </c>
      <c r="Y1267" s="4" t="s">
        <v>3523</v>
      </c>
      <c r="Z1267" s="4" t="s">
        <v>65</v>
      </c>
      <c r="AA1267" s="4" t="s">
        <v>31</v>
      </c>
      <c r="AB1267" s="4" t="s">
        <v>37</v>
      </c>
      <c r="AC1267" s="4" t="s">
        <v>541</v>
      </c>
      <c r="AD1267" s="4" t="s">
        <v>69</v>
      </c>
      <c r="AE1267" s="4" t="s">
        <v>3524</v>
      </c>
      <c r="AF1267" s="4" t="s">
        <v>3525</v>
      </c>
      <c r="AG1267" s="4" t="s">
        <v>183</v>
      </c>
      <c r="AH1267"/>
      <c r="AI1267" s="4" t="s">
        <v>32</v>
      </c>
      <c r="AJ1267" s="4" t="s">
        <v>44</v>
      </c>
      <c r="AK1267" s="4" t="s">
        <v>43</v>
      </c>
      <c r="AL1267"/>
    </row>
    <row r="1268" spans="1:38" ht="12.75" x14ac:dyDescent="0.2">
      <c r="A1268" s="4" t="s">
        <v>36</v>
      </c>
      <c r="B1268" s="4" t="s">
        <v>3521</v>
      </c>
      <c r="C1268"/>
      <c r="D1268"/>
      <c r="E1268" s="4" t="s">
        <v>30</v>
      </c>
      <c r="F1268" s="4" t="s">
        <v>74</v>
      </c>
      <c r="G1268" s="4" t="s">
        <v>7039</v>
      </c>
      <c r="H1268" s="4" t="s">
        <v>7039</v>
      </c>
      <c r="I1268" s="4" t="s">
        <v>6840</v>
      </c>
      <c r="J1268" s="4" t="s">
        <v>31</v>
      </c>
      <c r="K1268" s="4" t="s">
        <v>181</v>
      </c>
      <c r="L1268" s="4" t="s">
        <v>6841</v>
      </c>
      <c r="M1268" s="4" t="s">
        <v>182</v>
      </c>
      <c r="N1268" s="4" t="s">
        <v>3522</v>
      </c>
      <c r="O1268" s="4" t="s">
        <v>35</v>
      </c>
      <c r="P1268" s="4" t="s">
        <v>32</v>
      </c>
      <c r="Q1268" s="4" t="s">
        <v>541</v>
      </c>
      <c r="R1268" s="4" t="s">
        <v>541</v>
      </c>
      <c r="S1268"/>
      <c r="T1268" s="4" t="s">
        <v>223</v>
      </c>
      <c r="U1268" s="4" t="s">
        <v>33</v>
      </c>
      <c r="V1268" s="4" t="s">
        <v>32</v>
      </c>
      <c r="W1268" s="4" t="s">
        <v>30</v>
      </c>
      <c r="X1268" s="4" t="s">
        <v>32</v>
      </c>
      <c r="Y1268" s="4" t="s">
        <v>3523</v>
      </c>
      <c r="Z1268" s="4" t="s">
        <v>65</v>
      </c>
      <c r="AA1268" s="4" t="s">
        <v>31</v>
      </c>
      <c r="AB1268" s="4" t="s">
        <v>37</v>
      </c>
      <c r="AC1268" s="4" t="s">
        <v>541</v>
      </c>
      <c r="AD1268" s="4" t="s">
        <v>69</v>
      </c>
      <c r="AE1268" s="4" t="s">
        <v>3524</v>
      </c>
      <c r="AF1268" s="4" t="s">
        <v>3525</v>
      </c>
      <c r="AG1268" s="4" t="s">
        <v>183</v>
      </c>
      <c r="AH1268"/>
      <c r="AI1268" s="4" t="s">
        <v>32</v>
      </c>
      <c r="AJ1268" s="4" t="s">
        <v>44</v>
      </c>
      <c r="AK1268" s="4" t="s">
        <v>43</v>
      </c>
      <c r="AL1268"/>
    </row>
    <row r="1269" spans="1:38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</row>
    <row r="1270" spans="1:38" ht="12.75" x14ac:dyDescent="0.2">
      <c r="A1270" s="4" t="s">
        <v>34</v>
      </c>
      <c r="B1270" s="4" t="s">
        <v>3526</v>
      </c>
      <c r="C1270"/>
      <c r="D1270"/>
      <c r="E1270" s="4" t="s">
        <v>30</v>
      </c>
      <c r="F1270" s="4" t="s">
        <v>74</v>
      </c>
      <c r="G1270" s="4" t="s">
        <v>7040</v>
      </c>
      <c r="H1270" s="4" t="s">
        <v>7040</v>
      </c>
      <c r="I1270" s="4" t="s">
        <v>6840</v>
      </c>
      <c r="J1270" s="4" t="s">
        <v>31</v>
      </c>
      <c r="K1270" s="4" t="s">
        <v>181</v>
      </c>
      <c r="L1270" s="4" t="s">
        <v>6841</v>
      </c>
      <c r="M1270" s="4" t="s">
        <v>182</v>
      </c>
      <c r="N1270" s="4" t="s">
        <v>68</v>
      </c>
      <c r="O1270" s="4" t="s">
        <v>35</v>
      </c>
      <c r="P1270" s="4" t="s">
        <v>32</v>
      </c>
      <c r="Q1270" s="4" t="s">
        <v>541</v>
      </c>
      <c r="R1270" s="4" t="s">
        <v>541</v>
      </c>
      <c r="S1270"/>
      <c r="T1270" s="4" t="s">
        <v>6797</v>
      </c>
      <c r="U1270" s="4" t="s">
        <v>33</v>
      </c>
      <c r="V1270" s="4" t="s">
        <v>32</v>
      </c>
      <c r="W1270" s="4" t="s">
        <v>30</v>
      </c>
      <c r="X1270" s="4" t="s">
        <v>32</v>
      </c>
      <c r="Y1270" s="4" t="s">
        <v>3527</v>
      </c>
      <c r="Z1270" s="4" t="s">
        <v>65</v>
      </c>
      <c r="AA1270" s="4" t="s">
        <v>31</v>
      </c>
      <c r="AB1270" s="4" t="s">
        <v>37</v>
      </c>
      <c r="AC1270" s="4" t="s">
        <v>541</v>
      </c>
      <c r="AD1270" s="4" t="s">
        <v>69</v>
      </c>
      <c r="AE1270" s="4" t="s">
        <v>3528</v>
      </c>
      <c r="AF1270" s="4" t="s">
        <v>3529</v>
      </c>
      <c r="AG1270" s="4" t="s">
        <v>183</v>
      </c>
      <c r="AH1270"/>
      <c r="AI1270" s="4" t="s">
        <v>32</v>
      </c>
      <c r="AJ1270" s="4" t="s">
        <v>44</v>
      </c>
      <c r="AK1270" s="4" t="s">
        <v>43</v>
      </c>
      <c r="AL1270"/>
    </row>
    <row r="1271" spans="1:38" ht="12.75" x14ac:dyDescent="0.2">
      <c r="A1271" s="4" t="s">
        <v>36</v>
      </c>
      <c r="B1271" s="4" t="s">
        <v>3526</v>
      </c>
      <c r="C1271"/>
      <c r="D1271"/>
      <c r="E1271" s="4" t="s">
        <v>30</v>
      </c>
      <c r="F1271" s="4" t="s">
        <v>74</v>
      </c>
      <c r="G1271" s="4" t="s">
        <v>7040</v>
      </c>
      <c r="H1271" s="4" t="s">
        <v>7040</v>
      </c>
      <c r="I1271" s="4" t="s">
        <v>6840</v>
      </c>
      <c r="J1271" s="4" t="s">
        <v>31</v>
      </c>
      <c r="K1271" s="4" t="s">
        <v>181</v>
      </c>
      <c r="L1271" s="4" t="s">
        <v>6841</v>
      </c>
      <c r="M1271" s="4" t="s">
        <v>182</v>
      </c>
      <c r="N1271" s="4" t="s">
        <v>68</v>
      </c>
      <c r="O1271" s="4" t="s">
        <v>35</v>
      </c>
      <c r="P1271" s="4" t="s">
        <v>32</v>
      </c>
      <c r="Q1271" s="4" t="s">
        <v>541</v>
      </c>
      <c r="R1271" s="4" t="s">
        <v>541</v>
      </c>
      <c r="S1271"/>
      <c r="T1271" s="4" t="s">
        <v>223</v>
      </c>
      <c r="U1271" s="4" t="s">
        <v>33</v>
      </c>
      <c r="V1271" s="4" t="s">
        <v>32</v>
      </c>
      <c r="W1271" s="4" t="s">
        <v>30</v>
      </c>
      <c r="X1271" s="4" t="s">
        <v>32</v>
      </c>
      <c r="Y1271" s="4" t="s">
        <v>3527</v>
      </c>
      <c r="Z1271" s="4" t="s">
        <v>65</v>
      </c>
      <c r="AA1271" s="4" t="s">
        <v>31</v>
      </c>
      <c r="AB1271" s="4" t="s">
        <v>37</v>
      </c>
      <c r="AC1271" s="4" t="s">
        <v>541</v>
      </c>
      <c r="AD1271" s="4" t="s">
        <v>69</v>
      </c>
      <c r="AE1271" s="4" t="s">
        <v>3528</v>
      </c>
      <c r="AF1271" s="4" t="s">
        <v>3529</v>
      </c>
      <c r="AG1271" s="4" t="s">
        <v>183</v>
      </c>
      <c r="AH1271"/>
      <c r="AI1271" s="4" t="s">
        <v>32</v>
      </c>
      <c r="AJ1271" s="4" t="s">
        <v>44</v>
      </c>
      <c r="AK1271" s="4" t="s">
        <v>43</v>
      </c>
      <c r="AL1271"/>
    </row>
    <row r="1272" spans="1:38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</row>
    <row r="1273" spans="1:38" ht="12.75" x14ac:dyDescent="0.2">
      <c r="A1273" s="4" t="s">
        <v>34</v>
      </c>
      <c r="B1273" s="4" t="s">
        <v>3530</v>
      </c>
      <c r="C1273"/>
      <c r="D1273"/>
      <c r="E1273" s="4" t="s">
        <v>30</v>
      </c>
      <c r="F1273" s="4" t="s">
        <v>74</v>
      </c>
      <c r="G1273" s="4" t="s">
        <v>7041</v>
      </c>
      <c r="H1273" s="4" t="s">
        <v>7041</v>
      </c>
      <c r="I1273" s="4" t="s">
        <v>6840</v>
      </c>
      <c r="J1273" s="4" t="s">
        <v>31</v>
      </c>
      <c r="K1273" s="4" t="s">
        <v>181</v>
      </c>
      <c r="L1273" s="4" t="s">
        <v>6841</v>
      </c>
      <c r="M1273" s="4" t="s">
        <v>182</v>
      </c>
      <c r="N1273" s="4" t="s">
        <v>3531</v>
      </c>
      <c r="O1273" s="4" t="s">
        <v>35</v>
      </c>
      <c r="P1273" s="4" t="s">
        <v>32</v>
      </c>
      <c r="Q1273" s="4" t="s">
        <v>541</v>
      </c>
      <c r="R1273" s="4" t="s">
        <v>541</v>
      </c>
      <c r="S1273"/>
      <c r="T1273" s="4" t="s">
        <v>6797</v>
      </c>
      <c r="U1273" s="4" t="s">
        <v>33</v>
      </c>
      <c r="V1273" s="4" t="s">
        <v>32</v>
      </c>
      <c r="W1273" s="4" t="s">
        <v>30</v>
      </c>
      <c r="X1273" s="4" t="s">
        <v>32</v>
      </c>
      <c r="Y1273" s="4" t="s">
        <v>3532</v>
      </c>
      <c r="Z1273" s="4" t="s">
        <v>65</v>
      </c>
      <c r="AA1273" s="4" t="s">
        <v>31</v>
      </c>
      <c r="AB1273" s="4" t="s">
        <v>37</v>
      </c>
      <c r="AC1273" s="4" t="s">
        <v>541</v>
      </c>
      <c r="AD1273" s="4" t="s">
        <v>69</v>
      </c>
      <c r="AE1273" s="4" t="s">
        <v>3533</v>
      </c>
      <c r="AF1273" s="4" t="s">
        <v>3534</v>
      </c>
      <c r="AG1273" s="4" t="s">
        <v>183</v>
      </c>
      <c r="AH1273"/>
      <c r="AI1273" s="4" t="s">
        <v>32</v>
      </c>
      <c r="AJ1273" s="4" t="s">
        <v>44</v>
      </c>
      <c r="AK1273" s="4" t="s">
        <v>43</v>
      </c>
      <c r="AL1273"/>
    </row>
    <row r="1274" spans="1:38" ht="12.75" x14ac:dyDescent="0.2">
      <c r="A1274" s="4" t="s">
        <v>36</v>
      </c>
      <c r="B1274" s="4" t="s">
        <v>3530</v>
      </c>
      <c r="C1274"/>
      <c r="D1274"/>
      <c r="E1274" s="4" t="s">
        <v>30</v>
      </c>
      <c r="F1274" s="4" t="s">
        <v>74</v>
      </c>
      <c r="G1274" s="4" t="s">
        <v>7041</v>
      </c>
      <c r="H1274" s="4" t="s">
        <v>7041</v>
      </c>
      <c r="I1274" s="4" t="s">
        <v>6840</v>
      </c>
      <c r="J1274" s="4" t="s">
        <v>31</v>
      </c>
      <c r="K1274" s="4" t="s">
        <v>181</v>
      </c>
      <c r="L1274" s="4" t="s">
        <v>6841</v>
      </c>
      <c r="M1274" s="4" t="s">
        <v>182</v>
      </c>
      <c r="N1274" s="4" t="s">
        <v>3531</v>
      </c>
      <c r="O1274" s="4" t="s">
        <v>35</v>
      </c>
      <c r="P1274" s="4" t="s">
        <v>32</v>
      </c>
      <c r="Q1274" s="4" t="s">
        <v>541</v>
      </c>
      <c r="R1274" s="4" t="s">
        <v>541</v>
      </c>
      <c r="S1274"/>
      <c r="T1274" s="4" t="s">
        <v>223</v>
      </c>
      <c r="U1274" s="4" t="s">
        <v>33</v>
      </c>
      <c r="V1274" s="4" t="s">
        <v>32</v>
      </c>
      <c r="W1274" s="4" t="s">
        <v>30</v>
      </c>
      <c r="X1274" s="4" t="s">
        <v>32</v>
      </c>
      <c r="Y1274" s="4" t="s">
        <v>3532</v>
      </c>
      <c r="Z1274" s="4" t="s">
        <v>65</v>
      </c>
      <c r="AA1274" s="4" t="s">
        <v>31</v>
      </c>
      <c r="AB1274" s="4" t="s">
        <v>37</v>
      </c>
      <c r="AC1274" s="4" t="s">
        <v>541</v>
      </c>
      <c r="AD1274" s="4" t="s">
        <v>69</v>
      </c>
      <c r="AE1274" s="4" t="s">
        <v>3533</v>
      </c>
      <c r="AF1274" s="4" t="s">
        <v>3534</v>
      </c>
      <c r="AG1274" s="4" t="s">
        <v>183</v>
      </c>
      <c r="AH1274"/>
      <c r="AI1274" s="4" t="s">
        <v>32</v>
      </c>
      <c r="AJ1274" s="4" t="s">
        <v>44</v>
      </c>
      <c r="AK1274" s="4" t="s">
        <v>43</v>
      </c>
      <c r="AL1274"/>
    </row>
    <row r="1275" spans="1:38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</row>
    <row r="1276" spans="1:38" ht="12.75" x14ac:dyDescent="0.2">
      <c r="A1276" s="4" t="s">
        <v>34</v>
      </c>
      <c r="B1276" s="4" t="s">
        <v>3535</v>
      </c>
      <c r="C1276"/>
      <c r="D1276"/>
      <c r="E1276" s="4" t="s">
        <v>30</v>
      </c>
      <c r="F1276" s="4" t="s">
        <v>74</v>
      </c>
      <c r="G1276" s="4" t="s">
        <v>3536</v>
      </c>
      <c r="H1276" s="4" t="s">
        <v>3536</v>
      </c>
      <c r="I1276" s="4" t="s">
        <v>552</v>
      </c>
      <c r="J1276" s="4" t="s">
        <v>31</v>
      </c>
      <c r="K1276" s="4" t="s">
        <v>181</v>
      </c>
      <c r="L1276" s="4" t="s">
        <v>3537</v>
      </c>
      <c r="M1276" s="4" t="s">
        <v>3538</v>
      </c>
      <c r="N1276" s="4" t="s">
        <v>68</v>
      </c>
      <c r="O1276" s="4" t="s">
        <v>35</v>
      </c>
      <c r="P1276" s="4" t="s">
        <v>32</v>
      </c>
      <c r="Q1276" s="4" t="s">
        <v>548</v>
      </c>
      <c r="R1276" s="4" t="s">
        <v>548</v>
      </c>
      <c r="S1276"/>
      <c r="T1276" s="4" t="s">
        <v>6797</v>
      </c>
      <c r="U1276" s="4" t="s">
        <v>33</v>
      </c>
      <c r="V1276" s="4" t="s">
        <v>32</v>
      </c>
      <c r="W1276" s="4" t="s">
        <v>30</v>
      </c>
      <c r="X1276" s="4" t="s">
        <v>32</v>
      </c>
      <c r="Y1276" s="4" t="s">
        <v>3539</v>
      </c>
      <c r="Z1276" s="4" t="s">
        <v>65</v>
      </c>
      <c r="AA1276" s="4" t="s">
        <v>31</v>
      </c>
      <c r="AB1276" s="4" t="s">
        <v>37</v>
      </c>
      <c r="AC1276" s="4" t="s">
        <v>548</v>
      </c>
      <c r="AD1276" s="4" t="s">
        <v>69</v>
      </c>
      <c r="AE1276" s="4" t="s">
        <v>3540</v>
      </c>
      <c r="AF1276" s="4" t="s">
        <v>3541</v>
      </c>
      <c r="AG1276" s="4" t="s">
        <v>559</v>
      </c>
      <c r="AH1276"/>
      <c r="AI1276" s="4" t="s">
        <v>32</v>
      </c>
      <c r="AJ1276" s="4" t="s">
        <v>44</v>
      </c>
      <c r="AK1276" s="4" t="s">
        <v>43</v>
      </c>
      <c r="AL1276"/>
    </row>
    <row r="1277" spans="1:38" ht="12.75" x14ac:dyDescent="0.2">
      <c r="A1277" s="4" t="s">
        <v>36</v>
      </c>
      <c r="B1277" s="4" t="s">
        <v>3535</v>
      </c>
      <c r="C1277"/>
      <c r="D1277"/>
      <c r="E1277" s="4" t="s">
        <v>30</v>
      </c>
      <c r="F1277" s="4" t="s">
        <v>74</v>
      </c>
      <c r="G1277" s="4" t="s">
        <v>3536</v>
      </c>
      <c r="H1277" s="4" t="s">
        <v>3536</v>
      </c>
      <c r="I1277" s="4" t="s">
        <v>552</v>
      </c>
      <c r="J1277" s="4" t="s">
        <v>31</v>
      </c>
      <c r="K1277" s="4" t="s">
        <v>181</v>
      </c>
      <c r="L1277" s="4" t="s">
        <v>3537</v>
      </c>
      <c r="M1277" s="4" t="s">
        <v>3538</v>
      </c>
      <c r="N1277" s="4" t="s">
        <v>68</v>
      </c>
      <c r="O1277" s="4" t="s">
        <v>35</v>
      </c>
      <c r="P1277" s="4" t="s">
        <v>32</v>
      </c>
      <c r="Q1277" s="4" t="s">
        <v>548</v>
      </c>
      <c r="R1277" s="4" t="s">
        <v>548</v>
      </c>
      <c r="S1277"/>
      <c r="T1277" s="4" t="s">
        <v>223</v>
      </c>
      <c r="U1277" s="4" t="s">
        <v>33</v>
      </c>
      <c r="V1277" s="4" t="s">
        <v>32</v>
      </c>
      <c r="W1277" s="4" t="s">
        <v>30</v>
      </c>
      <c r="X1277" s="4" t="s">
        <v>32</v>
      </c>
      <c r="Y1277" s="4" t="s">
        <v>3539</v>
      </c>
      <c r="Z1277" s="4" t="s">
        <v>65</v>
      </c>
      <c r="AA1277" s="4" t="s">
        <v>31</v>
      </c>
      <c r="AB1277" s="4" t="s">
        <v>37</v>
      </c>
      <c r="AC1277" s="4" t="s">
        <v>548</v>
      </c>
      <c r="AD1277" s="4" t="s">
        <v>69</v>
      </c>
      <c r="AE1277" s="4" t="s">
        <v>3540</v>
      </c>
      <c r="AF1277" s="4" t="s">
        <v>3541</v>
      </c>
      <c r="AG1277" s="4" t="s">
        <v>559</v>
      </c>
      <c r="AH1277"/>
      <c r="AI1277" s="4" t="s">
        <v>32</v>
      </c>
      <c r="AJ1277" s="4" t="s">
        <v>44</v>
      </c>
      <c r="AK1277" s="4" t="s">
        <v>43</v>
      </c>
      <c r="AL1277"/>
    </row>
    <row r="1278" spans="1:38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</row>
    <row r="1279" spans="1:38" ht="12.75" x14ac:dyDescent="0.2">
      <c r="A1279" s="4" t="s">
        <v>34</v>
      </c>
      <c r="B1279" s="4" t="s">
        <v>3542</v>
      </c>
      <c r="C1279"/>
      <c r="D1279"/>
      <c r="E1279" s="4" t="s">
        <v>30</v>
      </c>
      <c r="F1279" s="4" t="s">
        <v>74</v>
      </c>
      <c r="G1279" s="4" t="s">
        <v>3543</v>
      </c>
      <c r="H1279" s="4" t="s">
        <v>3543</v>
      </c>
      <c r="I1279" s="4" t="s">
        <v>552</v>
      </c>
      <c r="J1279" s="4" t="s">
        <v>31</v>
      </c>
      <c r="K1279" s="4" t="s">
        <v>181</v>
      </c>
      <c r="L1279" s="4" t="s">
        <v>553</v>
      </c>
      <c r="M1279" s="4" t="s">
        <v>554</v>
      </c>
      <c r="N1279" s="4" t="s">
        <v>68</v>
      </c>
      <c r="O1279" s="4" t="s">
        <v>35</v>
      </c>
      <c r="P1279" s="4" t="s">
        <v>32</v>
      </c>
      <c r="Q1279" s="4" t="s">
        <v>548</v>
      </c>
      <c r="R1279" s="4" t="s">
        <v>548</v>
      </c>
      <c r="S1279"/>
      <c r="T1279" s="4" t="s">
        <v>6797</v>
      </c>
      <c r="U1279" s="4" t="s">
        <v>33</v>
      </c>
      <c r="V1279" s="4" t="s">
        <v>32</v>
      </c>
      <c r="W1279" s="4" t="s">
        <v>30</v>
      </c>
      <c r="X1279" s="4" t="s">
        <v>32</v>
      </c>
      <c r="Y1279" s="4" t="s">
        <v>3544</v>
      </c>
      <c r="Z1279" s="4" t="s">
        <v>65</v>
      </c>
      <c r="AA1279" s="4" t="s">
        <v>31</v>
      </c>
      <c r="AB1279" s="4" t="s">
        <v>37</v>
      </c>
      <c r="AC1279" s="4" t="s">
        <v>548</v>
      </c>
      <c r="AD1279" s="4" t="s">
        <v>69</v>
      </c>
      <c r="AE1279" s="4" t="s">
        <v>3545</v>
      </c>
      <c r="AF1279" s="4" t="s">
        <v>3546</v>
      </c>
      <c r="AG1279" s="4" t="s">
        <v>559</v>
      </c>
      <c r="AH1279"/>
      <c r="AI1279" s="4" t="s">
        <v>32</v>
      </c>
      <c r="AJ1279" s="4" t="s">
        <v>44</v>
      </c>
      <c r="AK1279" s="4" t="s">
        <v>43</v>
      </c>
      <c r="AL1279"/>
    </row>
    <row r="1280" spans="1:38" ht="12.75" x14ac:dyDescent="0.2">
      <c r="A1280" s="4" t="s">
        <v>36</v>
      </c>
      <c r="B1280" s="4" t="s">
        <v>3542</v>
      </c>
      <c r="C1280"/>
      <c r="D1280"/>
      <c r="E1280" s="4" t="s">
        <v>30</v>
      </c>
      <c r="F1280" s="4" t="s">
        <v>74</v>
      </c>
      <c r="G1280" s="4" t="s">
        <v>3543</v>
      </c>
      <c r="H1280" s="4" t="s">
        <v>3543</v>
      </c>
      <c r="I1280" s="4" t="s">
        <v>552</v>
      </c>
      <c r="J1280" s="4" t="s">
        <v>31</v>
      </c>
      <c r="K1280" s="4" t="s">
        <v>181</v>
      </c>
      <c r="L1280" s="4" t="s">
        <v>553</v>
      </c>
      <c r="M1280" s="4" t="s">
        <v>554</v>
      </c>
      <c r="N1280" s="4" t="s">
        <v>68</v>
      </c>
      <c r="O1280" s="4" t="s">
        <v>35</v>
      </c>
      <c r="P1280" s="4" t="s">
        <v>32</v>
      </c>
      <c r="Q1280" s="4" t="s">
        <v>548</v>
      </c>
      <c r="R1280" s="4" t="s">
        <v>548</v>
      </c>
      <c r="S1280"/>
      <c r="T1280" s="4" t="s">
        <v>223</v>
      </c>
      <c r="U1280" s="4" t="s">
        <v>33</v>
      </c>
      <c r="V1280" s="4" t="s">
        <v>32</v>
      </c>
      <c r="W1280" s="4" t="s">
        <v>30</v>
      </c>
      <c r="X1280" s="4" t="s">
        <v>32</v>
      </c>
      <c r="Y1280" s="4" t="s">
        <v>3544</v>
      </c>
      <c r="Z1280" s="4" t="s">
        <v>65</v>
      </c>
      <c r="AA1280" s="4" t="s">
        <v>31</v>
      </c>
      <c r="AB1280" s="4" t="s">
        <v>37</v>
      </c>
      <c r="AC1280" s="4" t="s">
        <v>548</v>
      </c>
      <c r="AD1280" s="4" t="s">
        <v>69</v>
      </c>
      <c r="AE1280" s="4" t="s">
        <v>3545</v>
      </c>
      <c r="AF1280" s="4" t="s">
        <v>3546</v>
      </c>
      <c r="AG1280" s="4" t="s">
        <v>559</v>
      </c>
      <c r="AH1280"/>
      <c r="AI1280" s="4" t="s">
        <v>32</v>
      </c>
      <c r="AJ1280" s="4" t="s">
        <v>44</v>
      </c>
      <c r="AK1280" s="4" t="s">
        <v>43</v>
      </c>
      <c r="AL1280"/>
    </row>
    <row r="1281" spans="1:38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</row>
    <row r="1282" spans="1:38" ht="12.75" x14ac:dyDescent="0.2">
      <c r="A1282" s="4" t="s">
        <v>34</v>
      </c>
      <c r="B1282" s="4" t="s">
        <v>129</v>
      </c>
      <c r="C1282"/>
      <c r="D1282"/>
      <c r="E1282" s="4" t="s">
        <v>30</v>
      </c>
      <c r="F1282" s="4" t="s">
        <v>74</v>
      </c>
      <c r="G1282" s="4" t="s">
        <v>130</v>
      </c>
      <c r="H1282" s="4" t="s">
        <v>130</v>
      </c>
      <c r="I1282" s="4" t="s">
        <v>131</v>
      </c>
      <c r="J1282" s="4" t="s">
        <v>31</v>
      </c>
      <c r="K1282" s="4" t="s">
        <v>132</v>
      </c>
      <c r="L1282" s="4" t="s">
        <v>133</v>
      </c>
      <c r="M1282" s="4" t="s">
        <v>134</v>
      </c>
      <c r="N1282" s="4" t="s">
        <v>135</v>
      </c>
      <c r="O1282" s="4" t="s">
        <v>35</v>
      </c>
      <c r="P1282" s="4" t="s">
        <v>32</v>
      </c>
      <c r="Q1282" s="4" t="s">
        <v>136</v>
      </c>
      <c r="R1282" s="4" t="s">
        <v>136</v>
      </c>
      <c r="S1282"/>
      <c r="T1282" s="4" t="s">
        <v>6797</v>
      </c>
      <c r="U1282" s="4" t="s">
        <v>33</v>
      </c>
      <c r="V1282" s="4" t="s">
        <v>32</v>
      </c>
      <c r="W1282" s="4" t="s">
        <v>30</v>
      </c>
      <c r="X1282" s="4" t="s">
        <v>32</v>
      </c>
      <c r="Y1282" s="4" t="s">
        <v>137</v>
      </c>
      <c r="Z1282" s="4" t="s">
        <v>65</v>
      </c>
      <c r="AA1282" s="4" t="s">
        <v>31</v>
      </c>
      <c r="AB1282" s="4" t="s">
        <v>37</v>
      </c>
      <c r="AC1282" s="4" t="s">
        <v>136</v>
      </c>
      <c r="AD1282" s="4" t="s">
        <v>69</v>
      </c>
      <c r="AE1282" s="4" t="s">
        <v>3547</v>
      </c>
      <c r="AF1282" s="4" t="s">
        <v>138</v>
      </c>
      <c r="AG1282" s="4" t="s">
        <v>139</v>
      </c>
      <c r="AH1282"/>
      <c r="AI1282" s="4" t="s">
        <v>32</v>
      </c>
      <c r="AJ1282" s="4" t="s">
        <v>44</v>
      </c>
      <c r="AK1282" s="4" t="s">
        <v>67</v>
      </c>
      <c r="AL1282"/>
    </row>
    <row r="1283" spans="1:38" ht="12.75" x14ac:dyDescent="0.2">
      <c r="A1283" s="4" t="s">
        <v>36</v>
      </c>
      <c r="B1283" s="4" t="s">
        <v>129</v>
      </c>
      <c r="C1283"/>
      <c r="D1283"/>
      <c r="E1283" s="4" t="s">
        <v>30</v>
      </c>
      <c r="F1283" s="4" t="s">
        <v>74</v>
      </c>
      <c r="G1283" s="4" t="s">
        <v>130</v>
      </c>
      <c r="H1283" s="4" t="s">
        <v>130</v>
      </c>
      <c r="I1283" s="4" t="s">
        <v>131</v>
      </c>
      <c r="J1283" s="4" t="s">
        <v>31</v>
      </c>
      <c r="K1283" s="4" t="s">
        <v>132</v>
      </c>
      <c r="L1283" s="4" t="s">
        <v>133</v>
      </c>
      <c r="M1283" s="4" t="s">
        <v>134</v>
      </c>
      <c r="N1283" s="4" t="s">
        <v>135</v>
      </c>
      <c r="O1283" s="4" t="s">
        <v>35</v>
      </c>
      <c r="P1283" s="4" t="s">
        <v>32</v>
      </c>
      <c r="Q1283" s="4" t="s">
        <v>136</v>
      </c>
      <c r="R1283" s="4" t="s">
        <v>136</v>
      </c>
      <c r="S1283"/>
      <c r="T1283" s="4" t="s">
        <v>223</v>
      </c>
      <c r="U1283" s="4" t="s">
        <v>33</v>
      </c>
      <c r="V1283" s="4" t="s">
        <v>32</v>
      </c>
      <c r="W1283" s="4" t="s">
        <v>30</v>
      </c>
      <c r="X1283" s="4" t="s">
        <v>32</v>
      </c>
      <c r="Y1283" s="4" t="s">
        <v>137</v>
      </c>
      <c r="Z1283" s="4" t="s">
        <v>65</v>
      </c>
      <c r="AA1283" s="4" t="s">
        <v>31</v>
      </c>
      <c r="AB1283" s="4" t="s">
        <v>37</v>
      </c>
      <c r="AC1283" s="4" t="s">
        <v>136</v>
      </c>
      <c r="AD1283" s="4" t="s">
        <v>69</v>
      </c>
      <c r="AE1283" s="4" t="s">
        <v>3547</v>
      </c>
      <c r="AF1283" s="4" t="s">
        <v>138</v>
      </c>
      <c r="AG1283" s="4" t="s">
        <v>139</v>
      </c>
      <c r="AH1283"/>
      <c r="AI1283" s="4" t="s">
        <v>32</v>
      </c>
      <c r="AJ1283" s="4" t="s">
        <v>44</v>
      </c>
      <c r="AK1283" s="4" t="s">
        <v>67</v>
      </c>
      <c r="AL1283"/>
    </row>
    <row r="1284" spans="1:38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</row>
    <row r="1285" spans="1:38" ht="12.75" x14ac:dyDescent="0.2">
      <c r="A1285" s="4" t="s">
        <v>34</v>
      </c>
      <c r="B1285" s="4" t="s">
        <v>3548</v>
      </c>
      <c r="C1285"/>
      <c r="D1285"/>
      <c r="E1285" s="4" t="s">
        <v>30</v>
      </c>
      <c r="F1285" s="4" t="s">
        <v>74</v>
      </c>
      <c r="G1285" s="4" t="s">
        <v>3549</v>
      </c>
      <c r="H1285" s="4" t="s">
        <v>3549</v>
      </c>
      <c r="I1285" s="4" t="s">
        <v>131</v>
      </c>
      <c r="J1285" s="4" t="s">
        <v>31</v>
      </c>
      <c r="K1285" s="4" t="s">
        <v>132</v>
      </c>
      <c r="L1285" s="4" t="s">
        <v>133</v>
      </c>
      <c r="M1285" s="4" t="s">
        <v>134</v>
      </c>
      <c r="N1285" s="4" t="s">
        <v>3550</v>
      </c>
      <c r="O1285" s="4" t="s">
        <v>35</v>
      </c>
      <c r="P1285" s="4" t="s">
        <v>32</v>
      </c>
      <c r="Q1285" s="4" t="s">
        <v>136</v>
      </c>
      <c r="R1285" s="4" t="s">
        <v>136</v>
      </c>
      <c r="S1285"/>
      <c r="T1285" s="4" t="s">
        <v>6797</v>
      </c>
      <c r="U1285" s="4" t="s">
        <v>33</v>
      </c>
      <c r="V1285" s="4" t="s">
        <v>32</v>
      </c>
      <c r="W1285" s="4" t="s">
        <v>30</v>
      </c>
      <c r="X1285" s="4" t="s">
        <v>32</v>
      </c>
      <c r="Y1285" s="4" t="s">
        <v>3551</v>
      </c>
      <c r="Z1285" s="4" t="s">
        <v>65</v>
      </c>
      <c r="AA1285" s="4" t="s">
        <v>31</v>
      </c>
      <c r="AB1285" s="4" t="s">
        <v>37</v>
      </c>
      <c r="AC1285" s="4" t="s">
        <v>136</v>
      </c>
      <c r="AD1285" s="4" t="s">
        <v>69</v>
      </c>
      <c r="AE1285" s="4" t="s">
        <v>3552</v>
      </c>
      <c r="AF1285" s="4" t="s">
        <v>3553</v>
      </c>
      <c r="AG1285" s="4" t="s">
        <v>139</v>
      </c>
      <c r="AH1285"/>
      <c r="AI1285" s="4" t="s">
        <v>32</v>
      </c>
      <c r="AJ1285" s="4" t="s">
        <v>44</v>
      </c>
      <c r="AK1285" s="4" t="s">
        <v>67</v>
      </c>
      <c r="AL1285"/>
    </row>
    <row r="1286" spans="1:38" ht="12.75" x14ac:dyDescent="0.2">
      <c r="A1286" s="4" t="s">
        <v>36</v>
      </c>
      <c r="B1286" s="4" t="s">
        <v>3548</v>
      </c>
      <c r="C1286"/>
      <c r="D1286"/>
      <c r="E1286" s="4" t="s">
        <v>30</v>
      </c>
      <c r="F1286" s="4" t="s">
        <v>74</v>
      </c>
      <c r="G1286" s="4" t="s">
        <v>3549</v>
      </c>
      <c r="H1286" s="4" t="s">
        <v>3549</v>
      </c>
      <c r="I1286" s="4" t="s">
        <v>131</v>
      </c>
      <c r="J1286" s="4" t="s">
        <v>31</v>
      </c>
      <c r="K1286" s="4" t="s">
        <v>132</v>
      </c>
      <c r="L1286" s="4" t="s">
        <v>133</v>
      </c>
      <c r="M1286" s="4" t="s">
        <v>134</v>
      </c>
      <c r="N1286" s="4" t="s">
        <v>3550</v>
      </c>
      <c r="O1286" s="4" t="s">
        <v>35</v>
      </c>
      <c r="P1286" s="4" t="s">
        <v>32</v>
      </c>
      <c r="Q1286" s="4" t="s">
        <v>136</v>
      </c>
      <c r="R1286" s="4" t="s">
        <v>136</v>
      </c>
      <c r="S1286"/>
      <c r="T1286" s="4" t="s">
        <v>223</v>
      </c>
      <c r="U1286" s="4" t="s">
        <v>33</v>
      </c>
      <c r="V1286" s="4" t="s">
        <v>32</v>
      </c>
      <c r="W1286" s="4" t="s">
        <v>30</v>
      </c>
      <c r="X1286" s="4" t="s">
        <v>32</v>
      </c>
      <c r="Y1286" s="4" t="s">
        <v>3551</v>
      </c>
      <c r="Z1286" s="4" t="s">
        <v>65</v>
      </c>
      <c r="AA1286" s="4" t="s">
        <v>31</v>
      </c>
      <c r="AB1286" s="4" t="s">
        <v>37</v>
      </c>
      <c r="AC1286" s="4" t="s">
        <v>136</v>
      </c>
      <c r="AD1286" s="4" t="s">
        <v>69</v>
      </c>
      <c r="AE1286" s="4" t="s">
        <v>3552</v>
      </c>
      <c r="AF1286" s="4" t="s">
        <v>3553</v>
      </c>
      <c r="AG1286" s="4" t="s">
        <v>139</v>
      </c>
      <c r="AH1286"/>
      <c r="AI1286" s="4" t="s">
        <v>32</v>
      </c>
      <c r="AJ1286" s="4" t="s">
        <v>44</v>
      </c>
      <c r="AK1286" s="4" t="s">
        <v>67</v>
      </c>
      <c r="AL1286"/>
    </row>
    <row r="1287" spans="1:38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</row>
    <row r="1288" spans="1:38" ht="12.75" x14ac:dyDescent="0.2">
      <c r="A1288" s="4" t="s">
        <v>34</v>
      </c>
      <c r="B1288" s="4" t="s">
        <v>3554</v>
      </c>
      <c r="C1288"/>
      <c r="D1288"/>
      <c r="E1288" s="4" t="s">
        <v>30</v>
      </c>
      <c r="F1288" s="4" t="s">
        <v>64</v>
      </c>
      <c r="G1288" s="4" t="s">
        <v>7042</v>
      </c>
      <c r="H1288" s="4" t="s">
        <v>7042</v>
      </c>
      <c r="I1288" s="4" t="s">
        <v>6879</v>
      </c>
      <c r="J1288" s="4" t="s">
        <v>31</v>
      </c>
      <c r="K1288" s="4" t="s">
        <v>71</v>
      </c>
      <c r="L1288" s="4" t="s">
        <v>6880</v>
      </c>
      <c r="M1288" s="4" t="s">
        <v>870</v>
      </c>
      <c r="N1288" s="4" t="s">
        <v>3555</v>
      </c>
      <c r="O1288" s="4" t="s">
        <v>35</v>
      </c>
      <c r="P1288" s="4" t="s">
        <v>32</v>
      </c>
      <c r="Q1288" s="4" t="s">
        <v>867</v>
      </c>
      <c r="R1288" s="4" t="s">
        <v>867</v>
      </c>
      <c r="S1288"/>
      <c r="T1288" s="4" t="s">
        <v>6797</v>
      </c>
      <c r="U1288" s="4" t="s">
        <v>33</v>
      </c>
      <c r="V1288" s="4" t="s">
        <v>32</v>
      </c>
      <c r="W1288" s="4" t="s">
        <v>30</v>
      </c>
      <c r="X1288" s="4" t="s">
        <v>32</v>
      </c>
      <c r="Y1288" s="4" t="s">
        <v>3556</v>
      </c>
      <c r="Z1288" s="4" t="s">
        <v>65</v>
      </c>
      <c r="AA1288" s="4" t="s">
        <v>31</v>
      </c>
      <c r="AB1288" s="4" t="s">
        <v>37</v>
      </c>
      <c r="AC1288" s="4" t="s">
        <v>867</v>
      </c>
      <c r="AD1288" s="4" t="s">
        <v>69</v>
      </c>
      <c r="AE1288" s="4" t="s">
        <v>3557</v>
      </c>
      <c r="AF1288" s="4" t="s">
        <v>3558</v>
      </c>
      <c r="AG1288" s="4" t="s">
        <v>875</v>
      </c>
      <c r="AH1288"/>
      <c r="AI1288" s="4" t="s">
        <v>32</v>
      </c>
      <c r="AJ1288" s="4" t="s">
        <v>486</v>
      </c>
      <c r="AK1288" s="4" t="s">
        <v>43</v>
      </c>
      <c r="AL1288"/>
    </row>
    <row r="1289" spans="1:38" ht="12.75" x14ac:dyDescent="0.2">
      <c r="A1289" s="4" t="s">
        <v>36</v>
      </c>
      <c r="B1289" s="4" t="s">
        <v>3554</v>
      </c>
      <c r="C1289"/>
      <c r="D1289"/>
      <c r="E1289" s="4" t="s">
        <v>30</v>
      </c>
      <c r="F1289" s="4" t="s">
        <v>64</v>
      </c>
      <c r="G1289" s="4" t="s">
        <v>7042</v>
      </c>
      <c r="H1289" s="4" t="s">
        <v>7042</v>
      </c>
      <c r="I1289" s="4" t="s">
        <v>6879</v>
      </c>
      <c r="J1289" s="4" t="s">
        <v>31</v>
      </c>
      <c r="K1289" s="4" t="s">
        <v>71</v>
      </c>
      <c r="L1289" s="4" t="s">
        <v>6880</v>
      </c>
      <c r="M1289" s="4" t="s">
        <v>870</v>
      </c>
      <c r="N1289" s="4" t="s">
        <v>3555</v>
      </c>
      <c r="O1289" s="4" t="s">
        <v>35</v>
      </c>
      <c r="P1289" s="4" t="s">
        <v>32</v>
      </c>
      <c r="Q1289" s="4" t="s">
        <v>867</v>
      </c>
      <c r="R1289" s="4" t="s">
        <v>867</v>
      </c>
      <c r="S1289"/>
      <c r="T1289" s="4" t="s">
        <v>223</v>
      </c>
      <c r="U1289" s="4" t="s">
        <v>33</v>
      </c>
      <c r="V1289" s="4" t="s">
        <v>32</v>
      </c>
      <c r="W1289" s="4" t="s">
        <v>30</v>
      </c>
      <c r="X1289" s="4" t="s">
        <v>32</v>
      </c>
      <c r="Y1289" s="4" t="s">
        <v>3556</v>
      </c>
      <c r="Z1289" s="4" t="s">
        <v>65</v>
      </c>
      <c r="AA1289" s="4" t="s">
        <v>31</v>
      </c>
      <c r="AB1289" s="4" t="s">
        <v>37</v>
      </c>
      <c r="AC1289" s="4" t="s">
        <v>867</v>
      </c>
      <c r="AD1289" s="4" t="s">
        <v>69</v>
      </c>
      <c r="AE1289" s="4" t="s">
        <v>3557</v>
      </c>
      <c r="AF1289" s="4" t="s">
        <v>3558</v>
      </c>
      <c r="AG1289" s="4" t="s">
        <v>875</v>
      </c>
      <c r="AH1289"/>
      <c r="AI1289" s="4" t="s">
        <v>32</v>
      </c>
      <c r="AJ1289" s="4" t="s">
        <v>486</v>
      </c>
      <c r="AK1289" s="4" t="s">
        <v>43</v>
      </c>
      <c r="AL1289"/>
    </row>
    <row r="1290" spans="1:38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</row>
    <row r="1291" spans="1:38" ht="12.75" x14ac:dyDescent="0.2">
      <c r="A1291" s="4" t="s">
        <v>34</v>
      </c>
      <c r="B1291" s="4" t="s">
        <v>3559</v>
      </c>
      <c r="C1291"/>
      <c r="D1291"/>
      <c r="E1291" s="4" t="s">
        <v>30</v>
      </c>
      <c r="F1291" s="4" t="s">
        <v>74</v>
      </c>
      <c r="G1291" s="4" t="s">
        <v>7043</v>
      </c>
      <c r="H1291" s="4" t="s">
        <v>7043</v>
      </c>
      <c r="I1291" s="4" t="s">
        <v>6879</v>
      </c>
      <c r="J1291" s="4" t="s">
        <v>31</v>
      </c>
      <c r="K1291" s="4" t="s">
        <v>71</v>
      </c>
      <c r="L1291" s="4" t="s">
        <v>6880</v>
      </c>
      <c r="M1291" s="4" t="s">
        <v>870</v>
      </c>
      <c r="N1291" s="4" t="s">
        <v>215</v>
      </c>
      <c r="O1291" s="4" t="s">
        <v>35</v>
      </c>
      <c r="P1291" s="4" t="s">
        <v>32</v>
      </c>
      <c r="Q1291" s="4" t="s">
        <v>867</v>
      </c>
      <c r="R1291" s="4" t="s">
        <v>867</v>
      </c>
      <c r="S1291"/>
      <c r="T1291" s="4" t="s">
        <v>6797</v>
      </c>
      <c r="U1291" s="4" t="s">
        <v>33</v>
      </c>
      <c r="V1291" s="4" t="s">
        <v>32</v>
      </c>
      <c r="W1291" s="4" t="s">
        <v>30</v>
      </c>
      <c r="X1291" s="4" t="s">
        <v>32</v>
      </c>
      <c r="Y1291" s="4" t="s">
        <v>3560</v>
      </c>
      <c r="Z1291" s="4" t="s">
        <v>65</v>
      </c>
      <c r="AA1291" s="4" t="s">
        <v>31</v>
      </c>
      <c r="AB1291" s="4" t="s">
        <v>37</v>
      </c>
      <c r="AC1291" s="4" t="s">
        <v>867</v>
      </c>
      <c r="AD1291" s="4" t="s">
        <v>69</v>
      </c>
      <c r="AE1291" s="4" t="s">
        <v>3561</v>
      </c>
      <c r="AF1291" s="4" t="s">
        <v>3562</v>
      </c>
      <c r="AG1291" s="4" t="s">
        <v>875</v>
      </c>
      <c r="AH1291"/>
      <c r="AI1291" s="4" t="s">
        <v>32</v>
      </c>
      <c r="AJ1291" s="4" t="s">
        <v>486</v>
      </c>
      <c r="AK1291" s="4" t="s">
        <v>43</v>
      </c>
      <c r="AL1291"/>
    </row>
    <row r="1292" spans="1:38" ht="12.75" x14ac:dyDescent="0.2">
      <c r="A1292" s="4" t="s">
        <v>36</v>
      </c>
      <c r="B1292" s="4" t="s">
        <v>3559</v>
      </c>
      <c r="C1292"/>
      <c r="D1292"/>
      <c r="E1292" s="4" t="s">
        <v>30</v>
      </c>
      <c r="F1292" s="4" t="s">
        <v>74</v>
      </c>
      <c r="G1292" s="4" t="s">
        <v>7043</v>
      </c>
      <c r="H1292" s="4" t="s">
        <v>7043</v>
      </c>
      <c r="I1292" s="4" t="s">
        <v>6879</v>
      </c>
      <c r="J1292" s="4" t="s">
        <v>31</v>
      </c>
      <c r="K1292" s="4" t="s">
        <v>71</v>
      </c>
      <c r="L1292" s="4" t="s">
        <v>6880</v>
      </c>
      <c r="M1292" s="4" t="s">
        <v>870</v>
      </c>
      <c r="N1292" s="4" t="s">
        <v>215</v>
      </c>
      <c r="O1292" s="4" t="s">
        <v>35</v>
      </c>
      <c r="P1292" s="4" t="s">
        <v>32</v>
      </c>
      <c r="Q1292" s="4" t="s">
        <v>867</v>
      </c>
      <c r="R1292" s="4" t="s">
        <v>867</v>
      </c>
      <c r="S1292"/>
      <c r="T1292" s="4" t="s">
        <v>223</v>
      </c>
      <c r="U1292" s="4" t="s">
        <v>33</v>
      </c>
      <c r="V1292" s="4" t="s">
        <v>32</v>
      </c>
      <c r="W1292" s="4" t="s">
        <v>30</v>
      </c>
      <c r="X1292" s="4" t="s">
        <v>32</v>
      </c>
      <c r="Y1292" s="4" t="s">
        <v>3560</v>
      </c>
      <c r="Z1292" s="4" t="s">
        <v>65</v>
      </c>
      <c r="AA1292" s="4" t="s">
        <v>31</v>
      </c>
      <c r="AB1292" s="4" t="s">
        <v>37</v>
      </c>
      <c r="AC1292" s="4" t="s">
        <v>867</v>
      </c>
      <c r="AD1292" s="4" t="s">
        <v>69</v>
      </c>
      <c r="AE1292" s="4" t="s">
        <v>3561</v>
      </c>
      <c r="AF1292" s="4" t="s">
        <v>3562</v>
      </c>
      <c r="AG1292" s="4" t="s">
        <v>875</v>
      </c>
      <c r="AH1292"/>
      <c r="AI1292" s="4" t="s">
        <v>32</v>
      </c>
      <c r="AJ1292" s="4" t="s">
        <v>486</v>
      </c>
      <c r="AK1292" s="4" t="s">
        <v>43</v>
      </c>
      <c r="AL1292"/>
    </row>
    <row r="1293" spans="1:38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</row>
    <row r="1294" spans="1:38" ht="12.75" x14ac:dyDescent="0.2">
      <c r="A1294" s="4" t="s">
        <v>34</v>
      </c>
      <c r="B1294" s="4" t="s">
        <v>1187</v>
      </c>
      <c r="C1294"/>
      <c r="D1294"/>
      <c r="E1294" s="4" t="s">
        <v>30</v>
      </c>
      <c r="F1294" s="4" t="s">
        <v>74</v>
      </c>
      <c r="G1294" s="4" t="s">
        <v>7044</v>
      </c>
      <c r="H1294" s="4" t="s">
        <v>7044</v>
      </c>
      <c r="I1294" s="4" t="s">
        <v>6879</v>
      </c>
      <c r="J1294" s="4" t="s">
        <v>31</v>
      </c>
      <c r="K1294" s="4" t="s">
        <v>71</v>
      </c>
      <c r="L1294" s="4" t="s">
        <v>6880</v>
      </c>
      <c r="M1294" s="4" t="s">
        <v>870</v>
      </c>
      <c r="N1294" s="4" t="s">
        <v>3563</v>
      </c>
      <c r="O1294" s="4" t="s">
        <v>35</v>
      </c>
      <c r="P1294" s="4" t="s">
        <v>32</v>
      </c>
      <c r="Q1294" s="4" t="s">
        <v>867</v>
      </c>
      <c r="R1294" s="4" t="s">
        <v>867</v>
      </c>
      <c r="S1294"/>
      <c r="T1294" s="4" t="s">
        <v>6797</v>
      </c>
      <c r="U1294" s="4" t="s">
        <v>33</v>
      </c>
      <c r="V1294" s="4" t="s">
        <v>32</v>
      </c>
      <c r="W1294" s="4" t="s">
        <v>30</v>
      </c>
      <c r="X1294" s="4" t="s">
        <v>32</v>
      </c>
      <c r="Y1294" s="4" t="s">
        <v>3564</v>
      </c>
      <c r="Z1294" s="4" t="s">
        <v>65</v>
      </c>
      <c r="AA1294" s="4" t="s">
        <v>31</v>
      </c>
      <c r="AB1294" s="4" t="s">
        <v>37</v>
      </c>
      <c r="AC1294" s="4" t="s">
        <v>867</v>
      </c>
      <c r="AD1294" s="4" t="s">
        <v>69</v>
      </c>
      <c r="AE1294" s="4" t="s">
        <v>3565</v>
      </c>
      <c r="AF1294" s="4" t="s">
        <v>3566</v>
      </c>
      <c r="AG1294" s="4" t="s">
        <v>875</v>
      </c>
      <c r="AH1294"/>
      <c r="AI1294" s="4" t="s">
        <v>32</v>
      </c>
      <c r="AJ1294" s="4" t="s">
        <v>486</v>
      </c>
      <c r="AK1294" s="4" t="s">
        <v>43</v>
      </c>
      <c r="AL1294"/>
    </row>
    <row r="1295" spans="1:38" ht="12.75" x14ac:dyDescent="0.2">
      <c r="A1295" s="4" t="s">
        <v>36</v>
      </c>
      <c r="B1295" s="4" t="s">
        <v>1187</v>
      </c>
      <c r="C1295"/>
      <c r="D1295"/>
      <c r="E1295" s="4" t="s">
        <v>30</v>
      </c>
      <c r="F1295" s="4" t="s">
        <v>74</v>
      </c>
      <c r="G1295" s="4" t="s">
        <v>7044</v>
      </c>
      <c r="H1295" s="4" t="s">
        <v>7044</v>
      </c>
      <c r="I1295" s="4" t="s">
        <v>6879</v>
      </c>
      <c r="J1295" s="4" t="s">
        <v>31</v>
      </c>
      <c r="K1295" s="4" t="s">
        <v>71</v>
      </c>
      <c r="L1295" s="4" t="s">
        <v>6880</v>
      </c>
      <c r="M1295" s="4" t="s">
        <v>870</v>
      </c>
      <c r="N1295" s="4" t="s">
        <v>3563</v>
      </c>
      <c r="O1295" s="4" t="s">
        <v>35</v>
      </c>
      <c r="P1295" s="4" t="s">
        <v>32</v>
      </c>
      <c r="Q1295" s="4" t="s">
        <v>867</v>
      </c>
      <c r="R1295" s="4" t="s">
        <v>867</v>
      </c>
      <c r="S1295"/>
      <c r="T1295" s="4" t="s">
        <v>223</v>
      </c>
      <c r="U1295" s="4" t="s">
        <v>33</v>
      </c>
      <c r="V1295" s="4" t="s">
        <v>32</v>
      </c>
      <c r="W1295" s="4" t="s">
        <v>30</v>
      </c>
      <c r="X1295" s="4" t="s">
        <v>32</v>
      </c>
      <c r="Y1295" s="4" t="s">
        <v>3564</v>
      </c>
      <c r="Z1295" s="4" t="s">
        <v>65</v>
      </c>
      <c r="AA1295" s="4" t="s">
        <v>31</v>
      </c>
      <c r="AB1295" s="4" t="s">
        <v>37</v>
      </c>
      <c r="AC1295" s="4" t="s">
        <v>867</v>
      </c>
      <c r="AD1295" s="4" t="s">
        <v>69</v>
      </c>
      <c r="AE1295" s="4" t="s">
        <v>3565</v>
      </c>
      <c r="AF1295" s="4" t="s">
        <v>3566</v>
      </c>
      <c r="AG1295" s="4" t="s">
        <v>875</v>
      </c>
      <c r="AH1295"/>
      <c r="AI1295" s="4" t="s">
        <v>32</v>
      </c>
      <c r="AJ1295" s="4" t="s">
        <v>486</v>
      </c>
      <c r="AK1295" s="4" t="s">
        <v>43</v>
      </c>
      <c r="AL1295"/>
    </row>
    <row r="1296" spans="1:38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</row>
    <row r="1297" spans="1:38" ht="12.75" x14ac:dyDescent="0.2">
      <c r="A1297" s="4" t="s">
        <v>34</v>
      </c>
      <c r="B1297" s="4" t="s">
        <v>3567</v>
      </c>
      <c r="C1297"/>
      <c r="D1297"/>
      <c r="E1297" s="4" t="s">
        <v>30</v>
      </c>
      <c r="F1297" s="4" t="s">
        <v>74</v>
      </c>
      <c r="G1297" s="4" t="s">
        <v>7045</v>
      </c>
      <c r="H1297" s="4" t="s">
        <v>7046</v>
      </c>
      <c r="I1297" s="4" t="s">
        <v>6879</v>
      </c>
      <c r="J1297" s="4" t="s">
        <v>31</v>
      </c>
      <c r="K1297" s="4" t="s">
        <v>71</v>
      </c>
      <c r="L1297" s="4" t="s">
        <v>6880</v>
      </c>
      <c r="M1297" s="4" t="s">
        <v>870</v>
      </c>
      <c r="N1297" s="4" t="s">
        <v>215</v>
      </c>
      <c r="O1297" s="4" t="s">
        <v>35</v>
      </c>
      <c r="P1297" s="4" t="s">
        <v>32</v>
      </c>
      <c r="Q1297" s="4" t="s">
        <v>867</v>
      </c>
      <c r="R1297" s="4" t="s">
        <v>867</v>
      </c>
      <c r="S1297"/>
      <c r="T1297" s="4" t="s">
        <v>6797</v>
      </c>
      <c r="U1297" s="4" t="s">
        <v>33</v>
      </c>
      <c r="V1297" s="4" t="s">
        <v>32</v>
      </c>
      <c r="W1297" s="4" t="s">
        <v>30</v>
      </c>
      <c r="X1297" s="4" t="s">
        <v>32</v>
      </c>
      <c r="Y1297" s="4" t="s">
        <v>3568</v>
      </c>
      <c r="Z1297" s="4" t="s">
        <v>65</v>
      </c>
      <c r="AA1297" s="4" t="s">
        <v>31</v>
      </c>
      <c r="AB1297" s="4" t="s">
        <v>37</v>
      </c>
      <c r="AC1297" s="4" t="s">
        <v>867</v>
      </c>
      <c r="AD1297" s="4" t="s">
        <v>69</v>
      </c>
      <c r="AE1297" s="4" t="s">
        <v>3569</v>
      </c>
      <c r="AF1297" s="4" t="s">
        <v>3570</v>
      </c>
      <c r="AG1297" s="4" t="s">
        <v>875</v>
      </c>
      <c r="AH1297"/>
      <c r="AI1297" s="4" t="s">
        <v>32</v>
      </c>
      <c r="AJ1297" s="4" t="s">
        <v>486</v>
      </c>
      <c r="AK1297" s="4" t="s">
        <v>43</v>
      </c>
      <c r="AL1297"/>
    </row>
    <row r="1298" spans="1:38" ht="12.75" x14ac:dyDescent="0.2">
      <c r="A1298" s="4" t="s">
        <v>36</v>
      </c>
      <c r="B1298" s="4" t="s">
        <v>3567</v>
      </c>
      <c r="C1298"/>
      <c r="D1298"/>
      <c r="E1298" s="4" t="s">
        <v>30</v>
      </c>
      <c r="F1298" s="4" t="s">
        <v>74</v>
      </c>
      <c r="G1298" s="4" t="s">
        <v>7045</v>
      </c>
      <c r="H1298" s="4" t="s">
        <v>7046</v>
      </c>
      <c r="I1298" s="4" t="s">
        <v>6879</v>
      </c>
      <c r="J1298" s="4" t="s">
        <v>31</v>
      </c>
      <c r="K1298" s="4" t="s">
        <v>71</v>
      </c>
      <c r="L1298" s="4" t="s">
        <v>6880</v>
      </c>
      <c r="M1298" s="4" t="s">
        <v>870</v>
      </c>
      <c r="N1298" s="4" t="s">
        <v>215</v>
      </c>
      <c r="O1298" s="4" t="s">
        <v>35</v>
      </c>
      <c r="P1298" s="4" t="s">
        <v>32</v>
      </c>
      <c r="Q1298" s="4" t="s">
        <v>867</v>
      </c>
      <c r="R1298" s="4" t="s">
        <v>867</v>
      </c>
      <c r="S1298"/>
      <c r="T1298" s="4" t="s">
        <v>223</v>
      </c>
      <c r="U1298" s="4" t="s">
        <v>33</v>
      </c>
      <c r="V1298" s="4" t="s">
        <v>32</v>
      </c>
      <c r="W1298" s="4" t="s">
        <v>30</v>
      </c>
      <c r="X1298" s="4" t="s">
        <v>32</v>
      </c>
      <c r="Y1298" s="4" t="s">
        <v>3568</v>
      </c>
      <c r="Z1298" s="4" t="s">
        <v>65</v>
      </c>
      <c r="AA1298" s="4" t="s">
        <v>31</v>
      </c>
      <c r="AB1298" s="4" t="s">
        <v>37</v>
      </c>
      <c r="AC1298" s="4" t="s">
        <v>867</v>
      </c>
      <c r="AD1298" s="4" t="s">
        <v>69</v>
      </c>
      <c r="AE1298" s="4" t="s">
        <v>3569</v>
      </c>
      <c r="AF1298" s="4" t="s">
        <v>3570</v>
      </c>
      <c r="AG1298" s="4" t="s">
        <v>875</v>
      </c>
      <c r="AH1298"/>
      <c r="AI1298" s="4" t="s">
        <v>32</v>
      </c>
      <c r="AJ1298" s="4" t="s">
        <v>486</v>
      </c>
      <c r="AK1298" s="4" t="s">
        <v>43</v>
      </c>
      <c r="AL1298"/>
    </row>
    <row r="1299" spans="1:38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</row>
    <row r="1300" spans="1:38" ht="12.75" x14ac:dyDescent="0.2">
      <c r="A1300" s="4" t="s">
        <v>34</v>
      </c>
      <c r="B1300" s="4" t="s">
        <v>3571</v>
      </c>
      <c r="C1300"/>
      <c r="D1300"/>
      <c r="E1300" s="4" t="s">
        <v>30</v>
      </c>
      <c r="F1300" s="4" t="s">
        <v>74</v>
      </c>
      <c r="G1300" s="4" t="s">
        <v>3572</v>
      </c>
      <c r="H1300" s="4" t="s">
        <v>3572</v>
      </c>
      <c r="I1300" s="4" t="s">
        <v>1001</v>
      </c>
      <c r="J1300" s="4" t="s">
        <v>31</v>
      </c>
      <c r="K1300" s="4" t="s">
        <v>973</v>
      </c>
      <c r="L1300" s="4" t="s">
        <v>1002</v>
      </c>
      <c r="M1300" s="4" t="s">
        <v>1003</v>
      </c>
      <c r="N1300" s="4" t="s">
        <v>3085</v>
      </c>
      <c r="O1300" s="4" t="s">
        <v>35</v>
      </c>
      <c r="P1300" s="4" t="s">
        <v>32</v>
      </c>
      <c r="Q1300" s="4" t="s">
        <v>997</v>
      </c>
      <c r="R1300" s="4" t="s">
        <v>997</v>
      </c>
      <c r="S1300"/>
      <c r="T1300" s="4" t="s">
        <v>6797</v>
      </c>
      <c r="U1300" s="4" t="s">
        <v>33</v>
      </c>
      <c r="V1300" s="4" t="s">
        <v>32</v>
      </c>
      <c r="W1300" s="4" t="s">
        <v>30</v>
      </c>
      <c r="X1300" s="4" t="s">
        <v>32</v>
      </c>
      <c r="Y1300" s="4" t="s">
        <v>3573</v>
      </c>
      <c r="Z1300" s="4" t="s">
        <v>65</v>
      </c>
      <c r="AA1300" s="4" t="s">
        <v>31</v>
      </c>
      <c r="AB1300" s="4" t="s">
        <v>37</v>
      </c>
      <c r="AC1300" s="4" t="s">
        <v>997</v>
      </c>
      <c r="AD1300" s="4" t="s">
        <v>69</v>
      </c>
      <c r="AE1300" s="4" t="s">
        <v>3574</v>
      </c>
      <c r="AF1300" s="4" t="s">
        <v>3575</v>
      </c>
      <c r="AG1300" s="4" t="s">
        <v>1007</v>
      </c>
      <c r="AH1300"/>
      <c r="AI1300" s="4" t="s">
        <v>32</v>
      </c>
      <c r="AJ1300" s="4" t="s">
        <v>78</v>
      </c>
      <c r="AK1300" s="4" t="s">
        <v>43</v>
      </c>
      <c r="AL1300"/>
    </row>
    <row r="1301" spans="1:38" ht="12.75" x14ac:dyDescent="0.2">
      <c r="A1301" s="4" t="s">
        <v>36</v>
      </c>
      <c r="B1301" s="4" t="s">
        <v>3571</v>
      </c>
      <c r="C1301"/>
      <c r="D1301"/>
      <c r="E1301" s="4" t="s">
        <v>30</v>
      </c>
      <c r="F1301" s="4" t="s">
        <v>74</v>
      </c>
      <c r="G1301" s="4" t="s">
        <v>3572</v>
      </c>
      <c r="H1301" s="4" t="s">
        <v>3572</v>
      </c>
      <c r="I1301" s="4" t="s">
        <v>1001</v>
      </c>
      <c r="J1301" s="4" t="s">
        <v>31</v>
      </c>
      <c r="K1301" s="4" t="s">
        <v>973</v>
      </c>
      <c r="L1301" s="4" t="s">
        <v>1002</v>
      </c>
      <c r="M1301" s="4" t="s">
        <v>1003</v>
      </c>
      <c r="N1301" s="4" t="s">
        <v>3085</v>
      </c>
      <c r="O1301" s="4" t="s">
        <v>35</v>
      </c>
      <c r="P1301" s="4" t="s">
        <v>32</v>
      </c>
      <c r="Q1301" s="4" t="s">
        <v>997</v>
      </c>
      <c r="R1301" s="4" t="s">
        <v>997</v>
      </c>
      <c r="S1301"/>
      <c r="T1301" s="4" t="s">
        <v>223</v>
      </c>
      <c r="U1301" s="4" t="s">
        <v>33</v>
      </c>
      <c r="V1301" s="4" t="s">
        <v>32</v>
      </c>
      <c r="W1301" s="4" t="s">
        <v>30</v>
      </c>
      <c r="X1301" s="4" t="s">
        <v>32</v>
      </c>
      <c r="Y1301" s="4" t="s">
        <v>3573</v>
      </c>
      <c r="Z1301" s="4" t="s">
        <v>65</v>
      </c>
      <c r="AA1301" s="4" t="s">
        <v>31</v>
      </c>
      <c r="AB1301" s="4" t="s">
        <v>37</v>
      </c>
      <c r="AC1301" s="4" t="s">
        <v>997</v>
      </c>
      <c r="AD1301" s="4" t="s">
        <v>69</v>
      </c>
      <c r="AE1301" s="4" t="s">
        <v>3574</v>
      </c>
      <c r="AF1301" s="4" t="s">
        <v>3575</v>
      </c>
      <c r="AG1301" s="4" t="s">
        <v>1007</v>
      </c>
      <c r="AH1301"/>
      <c r="AI1301" s="4" t="s">
        <v>32</v>
      </c>
      <c r="AJ1301" s="4" t="s">
        <v>78</v>
      </c>
      <c r="AK1301" s="4" t="s">
        <v>43</v>
      </c>
      <c r="AL1301"/>
    </row>
    <row r="1302" spans="1:38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</row>
    <row r="1303" spans="1:38" ht="12.75" x14ac:dyDescent="0.2">
      <c r="A1303" s="4" t="s">
        <v>34</v>
      </c>
      <c r="B1303" s="4" t="s">
        <v>3576</v>
      </c>
      <c r="C1303"/>
      <c r="D1303"/>
      <c r="E1303" s="4" t="s">
        <v>30</v>
      </c>
      <c r="F1303" s="4" t="s">
        <v>74</v>
      </c>
      <c r="G1303" s="4" t="s">
        <v>3577</v>
      </c>
      <c r="H1303" s="4" t="s">
        <v>3577</v>
      </c>
      <c r="I1303" s="4" t="s">
        <v>1001</v>
      </c>
      <c r="J1303" s="4" t="s">
        <v>31</v>
      </c>
      <c r="K1303" s="4" t="s">
        <v>973</v>
      </c>
      <c r="L1303" s="4" t="s">
        <v>1002</v>
      </c>
      <c r="M1303" s="4" t="s">
        <v>1003</v>
      </c>
      <c r="N1303" s="4" t="s">
        <v>68</v>
      </c>
      <c r="O1303" s="4" t="s">
        <v>35</v>
      </c>
      <c r="P1303" s="4" t="s">
        <v>32</v>
      </c>
      <c r="Q1303" s="4" t="s">
        <v>997</v>
      </c>
      <c r="R1303" s="4" t="s">
        <v>997</v>
      </c>
      <c r="S1303"/>
      <c r="T1303" s="4" t="s">
        <v>6797</v>
      </c>
      <c r="U1303" s="4" t="s">
        <v>33</v>
      </c>
      <c r="V1303" s="4" t="s">
        <v>32</v>
      </c>
      <c r="W1303" s="4" t="s">
        <v>30</v>
      </c>
      <c r="X1303" s="4" t="s">
        <v>32</v>
      </c>
      <c r="Y1303" s="4" t="s">
        <v>3578</v>
      </c>
      <c r="Z1303" s="4" t="s">
        <v>65</v>
      </c>
      <c r="AA1303" s="4" t="s">
        <v>31</v>
      </c>
      <c r="AB1303" s="4" t="s">
        <v>37</v>
      </c>
      <c r="AC1303" s="4" t="s">
        <v>997</v>
      </c>
      <c r="AD1303" s="4" t="s">
        <v>69</v>
      </c>
      <c r="AE1303" s="4" t="s">
        <v>3579</v>
      </c>
      <c r="AF1303" s="4" t="s">
        <v>3580</v>
      </c>
      <c r="AG1303" s="4" t="s">
        <v>1007</v>
      </c>
      <c r="AH1303"/>
      <c r="AI1303" s="4" t="s">
        <v>32</v>
      </c>
      <c r="AJ1303" s="4" t="s">
        <v>78</v>
      </c>
      <c r="AK1303" s="4" t="s">
        <v>43</v>
      </c>
      <c r="AL1303"/>
    </row>
    <row r="1304" spans="1:38" ht="12.75" x14ac:dyDescent="0.2">
      <c r="A1304" s="4" t="s">
        <v>36</v>
      </c>
      <c r="B1304" s="4" t="s">
        <v>3576</v>
      </c>
      <c r="C1304"/>
      <c r="D1304"/>
      <c r="E1304" s="4" t="s">
        <v>30</v>
      </c>
      <c r="F1304" s="4" t="s">
        <v>74</v>
      </c>
      <c r="G1304" s="4" t="s">
        <v>3577</v>
      </c>
      <c r="H1304" s="4" t="s">
        <v>3577</v>
      </c>
      <c r="I1304" s="4" t="s">
        <v>1001</v>
      </c>
      <c r="J1304" s="4" t="s">
        <v>31</v>
      </c>
      <c r="K1304" s="4" t="s">
        <v>973</v>
      </c>
      <c r="L1304" s="4" t="s">
        <v>1002</v>
      </c>
      <c r="M1304" s="4" t="s">
        <v>1003</v>
      </c>
      <c r="N1304" s="4" t="s">
        <v>68</v>
      </c>
      <c r="O1304" s="4" t="s">
        <v>35</v>
      </c>
      <c r="P1304" s="4" t="s">
        <v>32</v>
      </c>
      <c r="Q1304" s="4" t="s">
        <v>997</v>
      </c>
      <c r="R1304" s="4" t="s">
        <v>997</v>
      </c>
      <c r="S1304"/>
      <c r="T1304" s="4" t="s">
        <v>223</v>
      </c>
      <c r="U1304" s="4" t="s">
        <v>33</v>
      </c>
      <c r="V1304" s="4" t="s">
        <v>32</v>
      </c>
      <c r="W1304" s="4" t="s">
        <v>30</v>
      </c>
      <c r="X1304" s="4" t="s">
        <v>32</v>
      </c>
      <c r="Y1304" s="4" t="s">
        <v>3578</v>
      </c>
      <c r="Z1304" s="4" t="s">
        <v>65</v>
      </c>
      <c r="AA1304" s="4" t="s">
        <v>31</v>
      </c>
      <c r="AB1304" s="4" t="s">
        <v>37</v>
      </c>
      <c r="AC1304" s="4" t="s">
        <v>997</v>
      </c>
      <c r="AD1304" s="4" t="s">
        <v>69</v>
      </c>
      <c r="AE1304" s="4" t="s">
        <v>3579</v>
      </c>
      <c r="AF1304" s="4" t="s">
        <v>3580</v>
      </c>
      <c r="AG1304" s="4" t="s">
        <v>1007</v>
      </c>
      <c r="AH1304"/>
      <c r="AI1304" s="4" t="s">
        <v>32</v>
      </c>
      <c r="AJ1304" s="4" t="s">
        <v>78</v>
      </c>
      <c r="AK1304" s="4" t="s">
        <v>43</v>
      </c>
      <c r="AL1304"/>
    </row>
    <row r="1305" spans="1:38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</row>
    <row r="1306" spans="1:38" ht="12.75" x14ac:dyDescent="0.2">
      <c r="A1306" s="4" t="s">
        <v>34</v>
      </c>
      <c r="B1306" s="4" t="s">
        <v>3581</v>
      </c>
      <c r="C1306"/>
      <c r="D1306"/>
      <c r="E1306" s="4" t="s">
        <v>30</v>
      </c>
      <c r="F1306" s="4" t="s">
        <v>74</v>
      </c>
      <c r="G1306" s="4" t="s">
        <v>3582</v>
      </c>
      <c r="H1306" s="4" t="s">
        <v>3582</v>
      </c>
      <c r="I1306" s="4" t="s">
        <v>1001</v>
      </c>
      <c r="J1306" s="4" t="s">
        <v>31</v>
      </c>
      <c r="K1306" s="4" t="s">
        <v>973</v>
      </c>
      <c r="L1306" s="4" t="s">
        <v>1002</v>
      </c>
      <c r="M1306" s="4" t="s">
        <v>1003</v>
      </c>
      <c r="N1306" s="4" t="s">
        <v>3583</v>
      </c>
      <c r="O1306" s="4" t="s">
        <v>35</v>
      </c>
      <c r="P1306" s="4" t="s">
        <v>32</v>
      </c>
      <c r="Q1306" s="4" t="s">
        <v>997</v>
      </c>
      <c r="R1306" s="4" t="s">
        <v>997</v>
      </c>
      <c r="S1306"/>
      <c r="T1306" s="4" t="s">
        <v>6797</v>
      </c>
      <c r="U1306" s="4" t="s">
        <v>33</v>
      </c>
      <c r="V1306" s="4" t="s">
        <v>32</v>
      </c>
      <c r="W1306" s="4" t="s">
        <v>30</v>
      </c>
      <c r="X1306" s="4" t="s">
        <v>32</v>
      </c>
      <c r="Y1306" s="4" t="s">
        <v>3584</v>
      </c>
      <c r="Z1306" s="4" t="s">
        <v>65</v>
      </c>
      <c r="AA1306" s="4" t="s">
        <v>31</v>
      </c>
      <c r="AB1306" s="4" t="s">
        <v>37</v>
      </c>
      <c r="AC1306" s="4" t="s">
        <v>997</v>
      </c>
      <c r="AD1306" s="4" t="s">
        <v>69</v>
      </c>
      <c r="AE1306" s="4" t="s">
        <v>3585</v>
      </c>
      <c r="AF1306" s="4" t="s">
        <v>3586</v>
      </c>
      <c r="AG1306" s="4" t="s">
        <v>1007</v>
      </c>
      <c r="AH1306"/>
      <c r="AI1306" s="4" t="s">
        <v>32</v>
      </c>
      <c r="AJ1306" s="4" t="s">
        <v>78</v>
      </c>
      <c r="AK1306" s="4" t="s">
        <v>43</v>
      </c>
      <c r="AL1306"/>
    </row>
    <row r="1307" spans="1:38" ht="12.75" x14ac:dyDescent="0.2">
      <c r="A1307" s="4" t="s">
        <v>36</v>
      </c>
      <c r="B1307" s="4" t="s">
        <v>3581</v>
      </c>
      <c r="C1307"/>
      <c r="D1307"/>
      <c r="E1307" s="4" t="s">
        <v>30</v>
      </c>
      <c r="F1307" s="4" t="s">
        <v>74</v>
      </c>
      <c r="G1307" s="4" t="s">
        <v>3582</v>
      </c>
      <c r="H1307" s="4" t="s">
        <v>3582</v>
      </c>
      <c r="I1307" s="4" t="s">
        <v>1001</v>
      </c>
      <c r="J1307" s="4" t="s">
        <v>31</v>
      </c>
      <c r="K1307" s="4" t="s">
        <v>973</v>
      </c>
      <c r="L1307" s="4" t="s">
        <v>1002</v>
      </c>
      <c r="M1307" s="4" t="s">
        <v>1003</v>
      </c>
      <c r="N1307" s="4" t="s">
        <v>3583</v>
      </c>
      <c r="O1307" s="4" t="s">
        <v>35</v>
      </c>
      <c r="P1307" s="4" t="s">
        <v>32</v>
      </c>
      <c r="Q1307" s="4" t="s">
        <v>997</v>
      </c>
      <c r="R1307" s="4" t="s">
        <v>997</v>
      </c>
      <c r="S1307"/>
      <c r="T1307" s="4" t="s">
        <v>223</v>
      </c>
      <c r="U1307" s="4" t="s">
        <v>33</v>
      </c>
      <c r="V1307" s="4" t="s">
        <v>32</v>
      </c>
      <c r="W1307" s="4" t="s">
        <v>30</v>
      </c>
      <c r="X1307" s="4" t="s">
        <v>32</v>
      </c>
      <c r="Y1307" s="4" t="s">
        <v>3584</v>
      </c>
      <c r="Z1307" s="4" t="s">
        <v>65</v>
      </c>
      <c r="AA1307" s="4" t="s">
        <v>31</v>
      </c>
      <c r="AB1307" s="4" t="s">
        <v>37</v>
      </c>
      <c r="AC1307" s="4" t="s">
        <v>997</v>
      </c>
      <c r="AD1307" s="4" t="s">
        <v>69</v>
      </c>
      <c r="AE1307" s="4" t="s">
        <v>3585</v>
      </c>
      <c r="AF1307" s="4" t="s">
        <v>3586</v>
      </c>
      <c r="AG1307" s="4" t="s">
        <v>1007</v>
      </c>
      <c r="AH1307"/>
      <c r="AI1307" s="4" t="s">
        <v>32</v>
      </c>
      <c r="AJ1307" s="4" t="s">
        <v>78</v>
      </c>
      <c r="AK1307" s="4" t="s">
        <v>43</v>
      </c>
      <c r="AL1307"/>
    </row>
    <row r="1308" spans="1:38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</row>
    <row r="1309" spans="1:38" ht="12.75" x14ac:dyDescent="0.2">
      <c r="A1309" s="4" t="s">
        <v>34</v>
      </c>
      <c r="B1309" s="4" t="s">
        <v>1612</v>
      </c>
      <c r="C1309"/>
      <c r="D1309"/>
      <c r="E1309" s="4" t="s">
        <v>30</v>
      </c>
      <c r="F1309" s="4" t="s">
        <v>74</v>
      </c>
      <c r="G1309" s="4" t="s">
        <v>3587</v>
      </c>
      <c r="H1309" s="4" t="s">
        <v>3587</v>
      </c>
      <c r="I1309" s="4" t="s">
        <v>1139</v>
      </c>
      <c r="J1309" s="4" t="s">
        <v>31</v>
      </c>
      <c r="K1309" s="4" t="s">
        <v>46</v>
      </c>
      <c r="L1309" s="4" t="s">
        <v>1140</v>
      </c>
      <c r="M1309" s="4" t="s">
        <v>1141</v>
      </c>
      <c r="N1309" s="4" t="s">
        <v>481</v>
      </c>
      <c r="O1309" s="4" t="s">
        <v>35</v>
      </c>
      <c r="P1309" s="4" t="s">
        <v>32</v>
      </c>
      <c r="Q1309" s="4" t="s">
        <v>1135</v>
      </c>
      <c r="R1309" s="4" t="s">
        <v>1135</v>
      </c>
      <c r="S1309"/>
      <c r="T1309" s="4" t="s">
        <v>6826</v>
      </c>
      <c r="U1309" s="4" t="s">
        <v>33</v>
      </c>
      <c r="V1309" s="4" t="s">
        <v>32</v>
      </c>
      <c r="W1309" s="4" t="s">
        <v>30</v>
      </c>
      <c r="X1309" s="4" t="s">
        <v>32</v>
      </c>
      <c r="Y1309" s="4" t="s">
        <v>3588</v>
      </c>
      <c r="Z1309" s="4" t="s">
        <v>65</v>
      </c>
      <c r="AA1309" s="4" t="s">
        <v>31</v>
      </c>
      <c r="AB1309" s="4" t="s">
        <v>37</v>
      </c>
      <c r="AC1309" s="4" t="s">
        <v>1135</v>
      </c>
      <c r="AD1309" s="4" t="s">
        <v>69</v>
      </c>
      <c r="AE1309" s="4" t="s">
        <v>3589</v>
      </c>
      <c r="AF1309" s="4" t="s">
        <v>3590</v>
      </c>
      <c r="AG1309" s="4" t="s">
        <v>100</v>
      </c>
      <c r="AH1309"/>
      <c r="AI1309" s="4" t="s">
        <v>32</v>
      </c>
      <c r="AJ1309" s="4" t="s">
        <v>631</v>
      </c>
      <c r="AK1309" s="4" t="s">
        <v>43</v>
      </c>
      <c r="AL1309"/>
    </row>
    <row r="1310" spans="1:38" ht="12.75" x14ac:dyDescent="0.2">
      <c r="A1310" s="4" t="s">
        <v>36</v>
      </c>
      <c r="B1310" s="4" t="s">
        <v>1612</v>
      </c>
      <c r="C1310"/>
      <c r="D1310"/>
      <c r="E1310" s="4" t="s">
        <v>30</v>
      </c>
      <c r="F1310" s="4" t="s">
        <v>74</v>
      </c>
      <c r="G1310" s="4" t="s">
        <v>3587</v>
      </c>
      <c r="H1310" s="4" t="s">
        <v>3587</v>
      </c>
      <c r="I1310" s="4" t="s">
        <v>1139</v>
      </c>
      <c r="J1310" s="4" t="s">
        <v>31</v>
      </c>
      <c r="K1310" s="4" t="s">
        <v>46</v>
      </c>
      <c r="L1310" s="4" t="s">
        <v>1140</v>
      </c>
      <c r="M1310" s="4" t="s">
        <v>1141</v>
      </c>
      <c r="N1310" s="4" t="s">
        <v>481</v>
      </c>
      <c r="O1310" s="4" t="s">
        <v>35</v>
      </c>
      <c r="P1310" s="4" t="s">
        <v>32</v>
      </c>
      <c r="Q1310" s="4" t="s">
        <v>1135</v>
      </c>
      <c r="R1310" s="4" t="s">
        <v>1135</v>
      </c>
      <c r="S1310"/>
      <c r="T1310" s="4" t="s">
        <v>452</v>
      </c>
      <c r="U1310" s="4" t="s">
        <v>33</v>
      </c>
      <c r="V1310" s="4" t="s">
        <v>32</v>
      </c>
      <c r="W1310" s="4" t="s">
        <v>30</v>
      </c>
      <c r="X1310" s="4" t="s">
        <v>32</v>
      </c>
      <c r="Y1310" s="4" t="s">
        <v>3588</v>
      </c>
      <c r="Z1310" s="4" t="s">
        <v>65</v>
      </c>
      <c r="AA1310" s="4" t="s">
        <v>31</v>
      </c>
      <c r="AB1310" s="4" t="s">
        <v>37</v>
      </c>
      <c r="AC1310" s="4" t="s">
        <v>1135</v>
      </c>
      <c r="AD1310" s="4" t="s">
        <v>69</v>
      </c>
      <c r="AE1310" s="4" t="s">
        <v>3589</v>
      </c>
      <c r="AF1310" s="4" t="s">
        <v>3590</v>
      </c>
      <c r="AG1310" s="4" t="s">
        <v>100</v>
      </c>
      <c r="AH1310"/>
      <c r="AI1310" s="4" t="s">
        <v>32</v>
      </c>
      <c r="AJ1310" s="4" t="s">
        <v>631</v>
      </c>
      <c r="AK1310" s="4" t="s">
        <v>43</v>
      </c>
      <c r="AL1310"/>
    </row>
    <row r="1311" spans="1:38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</row>
    <row r="1312" spans="1:38" ht="12.75" x14ac:dyDescent="0.2">
      <c r="A1312" s="4" t="s">
        <v>34</v>
      </c>
      <c r="B1312" s="4" t="s">
        <v>3591</v>
      </c>
      <c r="C1312"/>
      <c r="D1312"/>
      <c r="E1312" s="4" t="s">
        <v>30</v>
      </c>
      <c r="F1312" s="4" t="s">
        <v>74</v>
      </c>
      <c r="G1312" s="4" t="s">
        <v>7047</v>
      </c>
      <c r="H1312" s="4" t="s">
        <v>7047</v>
      </c>
      <c r="I1312" s="4" t="s">
        <v>6916</v>
      </c>
      <c r="J1312" s="4" t="s">
        <v>31</v>
      </c>
      <c r="K1312" s="4" t="s">
        <v>46</v>
      </c>
      <c r="L1312" s="4" t="s">
        <v>6917</v>
      </c>
      <c r="M1312" s="4" t="s">
        <v>1149</v>
      </c>
      <c r="N1312" s="4" t="s">
        <v>3592</v>
      </c>
      <c r="O1312" s="4" t="s">
        <v>35</v>
      </c>
      <c r="P1312" s="4" t="s">
        <v>32</v>
      </c>
      <c r="Q1312" s="4" t="s">
        <v>1146</v>
      </c>
      <c r="R1312" s="4" t="s">
        <v>1146</v>
      </c>
      <c r="S1312"/>
      <c r="T1312" s="4" t="s">
        <v>6826</v>
      </c>
      <c r="U1312" s="4" t="s">
        <v>33</v>
      </c>
      <c r="V1312" s="4" t="s">
        <v>32</v>
      </c>
      <c r="W1312" s="4" t="s">
        <v>30</v>
      </c>
      <c r="X1312" s="4" t="s">
        <v>32</v>
      </c>
      <c r="Y1312" s="4" t="s">
        <v>3593</v>
      </c>
      <c r="Z1312" s="4" t="s">
        <v>65</v>
      </c>
      <c r="AA1312" s="4" t="s">
        <v>31</v>
      </c>
      <c r="AB1312" s="4" t="s">
        <v>37</v>
      </c>
      <c r="AC1312" s="4" t="s">
        <v>1146</v>
      </c>
      <c r="AD1312" s="4" t="s">
        <v>69</v>
      </c>
      <c r="AE1312" s="4" t="s">
        <v>3594</v>
      </c>
      <c r="AF1312" s="4" t="s">
        <v>3595</v>
      </c>
      <c r="AG1312" s="4" t="s">
        <v>1154</v>
      </c>
      <c r="AH1312"/>
      <c r="AI1312" s="4" t="s">
        <v>32</v>
      </c>
      <c r="AJ1312" s="4" t="s">
        <v>78</v>
      </c>
      <c r="AK1312" s="4" t="s">
        <v>43</v>
      </c>
      <c r="AL1312"/>
    </row>
    <row r="1313" spans="1:38" ht="12.75" x14ac:dyDescent="0.2">
      <c r="A1313" s="4" t="s">
        <v>36</v>
      </c>
      <c r="B1313" s="4" t="s">
        <v>3591</v>
      </c>
      <c r="C1313"/>
      <c r="D1313"/>
      <c r="E1313" s="4" t="s">
        <v>30</v>
      </c>
      <c r="F1313" s="4" t="s">
        <v>74</v>
      </c>
      <c r="G1313" s="4" t="s">
        <v>7047</v>
      </c>
      <c r="H1313" s="4" t="s">
        <v>7047</v>
      </c>
      <c r="I1313" s="4" t="s">
        <v>6916</v>
      </c>
      <c r="J1313" s="4" t="s">
        <v>31</v>
      </c>
      <c r="K1313" s="4" t="s">
        <v>46</v>
      </c>
      <c r="L1313" s="4" t="s">
        <v>6917</v>
      </c>
      <c r="M1313" s="4" t="s">
        <v>1149</v>
      </c>
      <c r="N1313" s="4" t="s">
        <v>3592</v>
      </c>
      <c r="O1313" s="4" t="s">
        <v>35</v>
      </c>
      <c r="P1313" s="4" t="s">
        <v>32</v>
      </c>
      <c r="Q1313" s="4" t="s">
        <v>1146</v>
      </c>
      <c r="R1313" s="4" t="s">
        <v>1146</v>
      </c>
      <c r="S1313"/>
      <c r="T1313" s="4" t="s">
        <v>452</v>
      </c>
      <c r="U1313" s="4" t="s">
        <v>33</v>
      </c>
      <c r="V1313" s="4" t="s">
        <v>32</v>
      </c>
      <c r="W1313" s="4" t="s">
        <v>30</v>
      </c>
      <c r="X1313" s="4" t="s">
        <v>32</v>
      </c>
      <c r="Y1313" s="4" t="s">
        <v>3593</v>
      </c>
      <c r="Z1313" s="4" t="s">
        <v>65</v>
      </c>
      <c r="AA1313" s="4" t="s">
        <v>31</v>
      </c>
      <c r="AB1313" s="4" t="s">
        <v>37</v>
      </c>
      <c r="AC1313" s="4" t="s">
        <v>1146</v>
      </c>
      <c r="AD1313" s="4" t="s">
        <v>69</v>
      </c>
      <c r="AE1313" s="4" t="s">
        <v>3594</v>
      </c>
      <c r="AF1313" s="4" t="s">
        <v>3595</v>
      </c>
      <c r="AG1313" s="4" t="s">
        <v>1154</v>
      </c>
      <c r="AH1313"/>
      <c r="AI1313" s="4" t="s">
        <v>32</v>
      </c>
      <c r="AJ1313" s="4" t="s">
        <v>78</v>
      </c>
      <c r="AK1313" s="4" t="s">
        <v>43</v>
      </c>
      <c r="AL1313"/>
    </row>
    <row r="1314" spans="1:38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</row>
    <row r="1315" spans="1:38" ht="12.75" x14ac:dyDescent="0.2">
      <c r="A1315" s="4" t="s">
        <v>34</v>
      </c>
      <c r="B1315" s="4" t="s">
        <v>1663</v>
      </c>
      <c r="C1315"/>
      <c r="D1315"/>
      <c r="E1315" s="4" t="s">
        <v>30</v>
      </c>
      <c r="F1315" s="4" t="s">
        <v>6982</v>
      </c>
      <c r="G1315" s="4" t="s">
        <v>7048</v>
      </c>
      <c r="H1315" s="4" t="s">
        <v>7048</v>
      </c>
      <c r="I1315" s="4" t="s">
        <v>1584</v>
      </c>
      <c r="J1315" s="4" t="s">
        <v>31</v>
      </c>
      <c r="K1315" s="4" t="s">
        <v>701</v>
      </c>
      <c r="L1315" s="4" t="s">
        <v>2227</v>
      </c>
      <c r="M1315" s="4" t="s">
        <v>2228</v>
      </c>
      <c r="N1315" s="4" t="s">
        <v>68</v>
      </c>
      <c r="O1315" s="4" t="s">
        <v>35</v>
      </c>
      <c r="P1315" s="4" t="s">
        <v>32</v>
      </c>
      <c r="Q1315" s="4" t="s">
        <v>731</v>
      </c>
      <c r="R1315" s="4" t="s">
        <v>731</v>
      </c>
      <c r="S1315"/>
      <c r="T1315" s="4" t="s">
        <v>39</v>
      </c>
      <c r="U1315" s="4" t="s">
        <v>33</v>
      </c>
      <c r="V1315"/>
      <c r="W1315" s="4" t="s">
        <v>6985</v>
      </c>
      <c r="X1315" s="4" t="s">
        <v>33</v>
      </c>
      <c r="Y1315"/>
      <c r="Z1315"/>
      <c r="AA1315" s="4" t="s">
        <v>31</v>
      </c>
      <c r="AB1315" s="4" t="s">
        <v>37</v>
      </c>
      <c r="AC1315" s="4" t="s">
        <v>731</v>
      </c>
      <c r="AD1315" s="4" t="s">
        <v>7049</v>
      </c>
      <c r="AE1315" s="4" t="s">
        <v>7050</v>
      </c>
      <c r="AF1315" s="4" t="s">
        <v>7051</v>
      </c>
      <c r="AG1315" s="4" t="s">
        <v>1590</v>
      </c>
      <c r="AH1315"/>
      <c r="AI1315"/>
      <c r="AJ1315"/>
      <c r="AK1315"/>
      <c r="AL1315"/>
    </row>
    <row r="1316" spans="1:38" ht="12.75" x14ac:dyDescent="0.2">
      <c r="A1316" s="4" t="s">
        <v>36</v>
      </c>
      <c r="B1316" s="4" t="s">
        <v>1663</v>
      </c>
      <c r="C1316"/>
      <c r="D1316"/>
      <c r="E1316" s="4" t="s">
        <v>30</v>
      </c>
      <c r="F1316" s="4" t="s">
        <v>6982</v>
      </c>
      <c r="G1316" s="4" t="s">
        <v>7048</v>
      </c>
      <c r="H1316" s="4" t="s">
        <v>7048</v>
      </c>
      <c r="I1316" s="4" t="s">
        <v>1584</v>
      </c>
      <c r="J1316" s="4" t="s">
        <v>31</v>
      </c>
      <c r="K1316" s="4" t="s">
        <v>701</v>
      </c>
      <c r="L1316" s="4" t="s">
        <v>2227</v>
      </c>
      <c r="M1316" s="4" t="s">
        <v>2228</v>
      </c>
      <c r="N1316" s="4" t="s">
        <v>68</v>
      </c>
      <c r="O1316" s="4" t="s">
        <v>35</v>
      </c>
      <c r="P1316" s="4" t="s">
        <v>32</v>
      </c>
      <c r="Q1316" s="4" t="s">
        <v>731</v>
      </c>
      <c r="R1316" s="4" t="s">
        <v>731</v>
      </c>
      <c r="S1316"/>
      <c r="T1316" s="4" t="s">
        <v>711</v>
      </c>
      <c r="U1316" s="4" t="s">
        <v>33</v>
      </c>
      <c r="V1316"/>
      <c r="W1316" s="4" t="s">
        <v>6985</v>
      </c>
      <c r="X1316" s="4" t="s">
        <v>33</v>
      </c>
      <c r="Y1316"/>
      <c r="Z1316"/>
      <c r="AA1316" s="4" t="s">
        <v>31</v>
      </c>
      <c r="AB1316" s="4" t="s">
        <v>37</v>
      </c>
      <c r="AC1316" s="4" t="s">
        <v>731</v>
      </c>
      <c r="AD1316" s="4" t="s">
        <v>7049</v>
      </c>
      <c r="AE1316" s="4" t="s">
        <v>7050</v>
      </c>
      <c r="AF1316" s="4" t="s">
        <v>7051</v>
      </c>
      <c r="AG1316" s="4" t="s">
        <v>1590</v>
      </c>
      <c r="AH1316"/>
      <c r="AI1316"/>
      <c r="AJ1316"/>
      <c r="AK1316"/>
      <c r="AL1316"/>
    </row>
    <row r="1317" spans="1:38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</row>
    <row r="1318" spans="1:38" ht="12.75" x14ac:dyDescent="0.2">
      <c r="A1318" s="4" t="s">
        <v>34</v>
      </c>
      <c r="B1318" s="4" t="s">
        <v>7052</v>
      </c>
      <c r="C1318"/>
      <c r="D1318"/>
      <c r="E1318" s="4" t="s">
        <v>30</v>
      </c>
      <c r="F1318" s="4" t="s">
        <v>6982</v>
      </c>
      <c r="G1318" s="4" t="s">
        <v>7053</v>
      </c>
      <c r="H1318" s="4" t="s">
        <v>7053</v>
      </c>
      <c r="I1318" s="4" t="s">
        <v>1584</v>
      </c>
      <c r="J1318" s="4" t="s">
        <v>31</v>
      </c>
      <c r="K1318" s="4" t="s">
        <v>701</v>
      </c>
      <c r="L1318" s="4" t="s">
        <v>1584</v>
      </c>
      <c r="M1318" s="4" t="s">
        <v>1585</v>
      </c>
      <c r="N1318" s="4" t="s">
        <v>68</v>
      </c>
      <c r="O1318" s="4" t="s">
        <v>35</v>
      </c>
      <c r="P1318" s="4" t="s">
        <v>32</v>
      </c>
      <c r="Q1318" s="4" t="s">
        <v>731</v>
      </c>
      <c r="R1318" s="4" t="s">
        <v>731</v>
      </c>
      <c r="S1318"/>
      <c r="T1318" s="4" t="s">
        <v>39</v>
      </c>
      <c r="U1318" s="4" t="s">
        <v>33</v>
      </c>
      <c r="V1318"/>
      <c r="W1318" s="4" t="s">
        <v>6985</v>
      </c>
      <c r="X1318" s="4" t="s">
        <v>33</v>
      </c>
      <c r="Y1318"/>
      <c r="Z1318"/>
      <c r="AA1318" s="4" t="s">
        <v>31</v>
      </c>
      <c r="AB1318" s="4" t="s">
        <v>37</v>
      </c>
      <c r="AC1318" s="4" t="s">
        <v>731</v>
      </c>
      <c r="AD1318" s="4" t="s">
        <v>7049</v>
      </c>
      <c r="AE1318" s="4" t="s">
        <v>7054</v>
      </c>
      <c r="AF1318" s="4" t="s">
        <v>1589</v>
      </c>
      <c r="AG1318" s="4" t="s">
        <v>1590</v>
      </c>
      <c r="AH1318"/>
      <c r="AI1318"/>
      <c r="AJ1318"/>
      <c r="AK1318"/>
      <c r="AL1318"/>
    </row>
    <row r="1319" spans="1:38" ht="12.75" x14ac:dyDescent="0.2">
      <c r="A1319" s="4" t="s">
        <v>36</v>
      </c>
      <c r="B1319" s="4" t="s">
        <v>7052</v>
      </c>
      <c r="C1319"/>
      <c r="D1319"/>
      <c r="E1319" s="4" t="s">
        <v>30</v>
      </c>
      <c r="F1319" s="4" t="s">
        <v>6982</v>
      </c>
      <c r="G1319" s="4" t="s">
        <v>7053</v>
      </c>
      <c r="H1319" s="4" t="s">
        <v>7053</v>
      </c>
      <c r="I1319" s="4" t="s">
        <v>1584</v>
      </c>
      <c r="J1319" s="4" t="s">
        <v>31</v>
      </c>
      <c r="K1319" s="4" t="s">
        <v>701</v>
      </c>
      <c r="L1319" s="4" t="s">
        <v>1584</v>
      </c>
      <c r="M1319" s="4" t="s">
        <v>1585</v>
      </c>
      <c r="N1319" s="4" t="s">
        <v>68</v>
      </c>
      <c r="O1319" s="4" t="s">
        <v>35</v>
      </c>
      <c r="P1319" s="4" t="s">
        <v>32</v>
      </c>
      <c r="Q1319" s="4" t="s">
        <v>731</v>
      </c>
      <c r="R1319" s="4" t="s">
        <v>731</v>
      </c>
      <c r="S1319"/>
      <c r="T1319" s="4" t="s">
        <v>711</v>
      </c>
      <c r="U1319" s="4" t="s">
        <v>33</v>
      </c>
      <c r="V1319"/>
      <c r="W1319" s="4" t="s">
        <v>6985</v>
      </c>
      <c r="X1319" s="4" t="s">
        <v>33</v>
      </c>
      <c r="Y1319"/>
      <c r="Z1319"/>
      <c r="AA1319" s="4" t="s">
        <v>31</v>
      </c>
      <c r="AB1319" s="4" t="s">
        <v>37</v>
      </c>
      <c r="AC1319" s="4" t="s">
        <v>731</v>
      </c>
      <c r="AD1319" s="4" t="s">
        <v>7049</v>
      </c>
      <c r="AE1319" s="4" t="s">
        <v>7054</v>
      </c>
      <c r="AF1319" s="4" t="s">
        <v>1589</v>
      </c>
      <c r="AG1319" s="4" t="s">
        <v>1590</v>
      </c>
      <c r="AH1319"/>
      <c r="AI1319"/>
      <c r="AJ1319"/>
      <c r="AK1319"/>
      <c r="AL1319"/>
    </row>
    <row r="1320" spans="1:38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</row>
    <row r="1321" spans="1:38" ht="12.75" x14ac:dyDescent="0.2">
      <c r="A1321" s="4" t="s">
        <v>34</v>
      </c>
      <c r="B1321" s="4" t="s">
        <v>347</v>
      </c>
      <c r="C1321"/>
      <c r="D1321"/>
      <c r="E1321" s="4" t="s">
        <v>30</v>
      </c>
      <c r="F1321" s="4" t="s">
        <v>74</v>
      </c>
      <c r="G1321" s="4" t="s">
        <v>3596</v>
      </c>
      <c r="H1321" s="4" t="s">
        <v>3596</v>
      </c>
      <c r="I1321" s="4" t="s">
        <v>735</v>
      </c>
      <c r="J1321" s="4" t="s">
        <v>31</v>
      </c>
      <c r="K1321" s="4" t="s">
        <v>701</v>
      </c>
      <c r="L1321" s="4" t="s">
        <v>736</v>
      </c>
      <c r="M1321" s="4" t="s">
        <v>737</v>
      </c>
      <c r="N1321" s="4" t="s">
        <v>68</v>
      </c>
      <c r="O1321" s="4" t="s">
        <v>35</v>
      </c>
      <c r="P1321" s="4" t="s">
        <v>32</v>
      </c>
      <c r="Q1321" s="4" t="s">
        <v>731</v>
      </c>
      <c r="R1321" s="4" t="s">
        <v>731</v>
      </c>
      <c r="S1321"/>
      <c r="T1321" s="4" t="s">
        <v>711</v>
      </c>
      <c r="U1321" s="4" t="s">
        <v>33</v>
      </c>
      <c r="V1321" s="4" t="s">
        <v>32</v>
      </c>
      <c r="W1321" s="4" t="s">
        <v>30</v>
      </c>
      <c r="X1321" s="4" t="s">
        <v>32</v>
      </c>
      <c r="Y1321" s="4" t="s">
        <v>3597</v>
      </c>
      <c r="Z1321" s="4" t="s">
        <v>65</v>
      </c>
      <c r="AA1321" s="4" t="s">
        <v>31</v>
      </c>
      <c r="AB1321" s="4" t="s">
        <v>37</v>
      </c>
      <c r="AC1321" s="4" t="s">
        <v>731</v>
      </c>
      <c r="AD1321" s="4" t="s">
        <v>69</v>
      </c>
      <c r="AE1321" s="4" t="s">
        <v>3598</v>
      </c>
      <c r="AF1321" s="4" t="s">
        <v>3599</v>
      </c>
      <c r="AG1321" s="4" t="s">
        <v>742</v>
      </c>
      <c r="AH1321"/>
      <c r="AI1321" s="4" t="s">
        <v>32</v>
      </c>
      <c r="AJ1321" s="4" t="s">
        <v>486</v>
      </c>
      <c r="AK1321" s="4" t="s">
        <v>43</v>
      </c>
      <c r="AL1321"/>
    </row>
    <row r="1322" spans="1:38" ht="12.75" x14ac:dyDescent="0.2">
      <c r="A1322" s="4" t="s">
        <v>36</v>
      </c>
      <c r="B1322" s="4" t="s">
        <v>347</v>
      </c>
      <c r="C1322"/>
      <c r="D1322"/>
      <c r="E1322" s="4" t="s">
        <v>30</v>
      </c>
      <c r="F1322" s="4" t="s">
        <v>74</v>
      </c>
      <c r="G1322" s="4" t="s">
        <v>3596</v>
      </c>
      <c r="H1322" s="4" t="s">
        <v>3596</v>
      </c>
      <c r="I1322" s="4" t="s">
        <v>735</v>
      </c>
      <c r="J1322" s="4" t="s">
        <v>31</v>
      </c>
      <c r="K1322" s="4" t="s">
        <v>701</v>
      </c>
      <c r="L1322" s="4" t="s">
        <v>736</v>
      </c>
      <c r="M1322" s="4" t="s">
        <v>737</v>
      </c>
      <c r="N1322" s="4" t="s">
        <v>68</v>
      </c>
      <c r="O1322" s="4" t="s">
        <v>35</v>
      </c>
      <c r="P1322" s="4" t="s">
        <v>32</v>
      </c>
      <c r="Q1322" s="4" t="s">
        <v>731</v>
      </c>
      <c r="R1322" s="4" t="s">
        <v>731</v>
      </c>
      <c r="S1322"/>
      <c r="T1322" s="4" t="s">
        <v>705</v>
      </c>
      <c r="U1322" s="4" t="s">
        <v>33</v>
      </c>
      <c r="V1322" s="4" t="s">
        <v>32</v>
      </c>
      <c r="W1322" s="4" t="s">
        <v>30</v>
      </c>
      <c r="X1322" s="4" t="s">
        <v>32</v>
      </c>
      <c r="Y1322" s="4" t="s">
        <v>3597</v>
      </c>
      <c r="Z1322" s="4" t="s">
        <v>65</v>
      </c>
      <c r="AA1322" s="4" t="s">
        <v>31</v>
      </c>
      <c r="AB1322" s="4" t="s">
        <v>37</v>
      </c>
      <c r="AC1322" s="4" t="s">
        <v>731</v>
      </c>
      <c r="AD1322" s="4" t="s">
        <v>69</v>
      </c>
      <c r="AE1322" s="4" t="s">
        <v>3598</v>
      </c>
      <c r="AF1322" s="4" t="s">
        <v>3599</v>
      </c>
      <c r="AG1322" s="4" t="s">
        <v>742</v>
      </c>
      <c r="AH1322"/>
      <c r="AI1322" s="4" t="s">
        <v>32</v>
      </c>
      <c r="AJ1322" s="4" t="s">
        <v>486</v>
      </c>
      <c r="AK1322" s="4" t="s">
        <v>43</v>
      </c>
      <c r="AL1322"/>
    </row>
    <row r="1323" spans="1:38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</row>
    <row r="1324" spans="1:38" ht="12.75" x14ac:dyDescent="0.2">
      <c r="A1324" s="4" t="s">
        <v>34</v>
      </c>
      <c r="B1324" s="4" t="s">
        <v>7055</v>
      </c>
      <c r="C1324"/>
      <c r="D1324"/>
      <c r="E1324" s="4" t="s">
        <v>30</v>
      </c>
      <c r="F1324" s="4" t="s">
        <v>6982</v>
      </c>
      <c r="G1324" s="4" t="s">
        <v>7056</v>
      </c>
      <c r="H1324" s="4" t="s">
        <v>7056</v>
      </c>
      <c r="I1324" s="4" t="s">
        <v>735</v>
      </c>
      <c r="J1324" s="4" t="s">
        <v>31</v>
      </c>
      <c r="K1324" s="4" t="s">
        <v>701</v>
      </c>
      <c r="L1324" s="4" t="s">
        <v>736</v>
      </c>
      <c r="M1324" s="4" t="s">
        <v>737</v>
      </c>
      <c r="N1324" s="4" t="s">
        <v>7057</v>
      </c>
      <c r="O1324" s="4" t="s">
        <v>35</v>
      </c>
      <c r="P1324" s="4" t="s">
        <v>32</v>
      </c>
      <c r="Q1324" s="4" t="s">
        <v>731</v>
      </c>
      <c r="R1324" s="4" t="s">
        <v>731</v>
      </c>
      <c r="S1324"/>
      <c r="T1324" s="4" t="s">
        <v>39</v>
      </c>
      <c r="U1324" s="4" t="s">
        <v>33</v>
      </c>
      <c r="V1324"/>
      <c r="W1324" s="4" t="s">
        <v>6985</v>
      </c>
      <c r="X1324" s="4" t="s">
        <v>33</v>
      </c>
      <c r="Y1324"/>
      <c r="Z1324"/>
      <c r="AA1324" s="4" t="s">
        <v>31</v>
      </c>
      <c r="AB1324" s="4" t="s">
        <v>37</v>
      </c>
      <c r="AC1324" s="4" t="s">
        <v>731</v>
      </c>
      <c r="AD1324" s="4" t="s">
        <v>7049</v>
      </c>
      <c r="AE1324" s="4" t="s">
        <v>740</v>
      </c>
      <c r="AF1324" s="4" t="s">
        <v>741</v>
      </c>
      <c r="AG1324" s="4" t="s">
        <v>742</v>
      </c>
      <c r="AH1324"/>
      <c r="AI1324"/>
      <c r="AJ1324"/>
      <c r="AK1324"/>
      <c r="AL1324"/>
    </row>
    <row r="1325" spans="1:38" ht="12.75" x14ac:dyDescent="0.2">
      <c r="A1325" s="4" t="s">
        <v>36</v>
      </c>
      <c r="B1325" s="4" t="s">
        <v>7055</v>
      </c>
      <c r="C1325"/>
      <c r="D1325"/>
      <c r="E1325" s="4" t="s">
        <v>30</v>
      </c>
      <c r="F1325" s="4" t="s">
        <v>6982</v>
      </c>
      <c r="G1325" s="4" t="s">
        <v>7056</v>
      </c>
      <c r="H1325" s="4" t="s">
        <v>7056</v>
      </c>
      <c r="I1325" s="4" t="s">
        <v>735</v>
      </c>
      <c r="J1325" s="4" t="s">
        <v>31</v>
      </c>
      <c r="K1325" s="4" t="s">
        <v>701</v>
      </c>
      <c r="L1325" s="4" t="s">
        <v>736</v>
      </c>
      <c r="M1325" s="4" t="s">
        <v>737</v>
      </c>
      <c r="N1325" s="4" t="s">
        <v>7057</v>
      </c>
      <c r="O1325" s="4" t="s">
        <v>35</v>
      </c>
      <c r="P1325" s="4" t="s">
        <v>32</v>
      </c>
      <c r="Q1325" s="4" t="s">
        <v>731</v>
      </c>
      <c r="R1325" s="4" t="s">
        <v>731</v>
      </c>
      <c r="S1325"/>
      <c r="T1325" s="4" t="s">
        <v>711</v>
      </c>
      <c r="U1325" s="4" t="s">
        <v>33</v>
      </c>
      <c r="V1325"/>
      <c r="W1325" s="4" t="s">
        <v>6985</v>
      </c>
      <c r="X1325" s="4" t="s">
        <v>33</v>
      </c>
      <c r="Y1325"/>
      <c r="Z1325"/>
      <c r="AA1325" s="4" t="s">
        <v>31</v>
      </c>
      <c r="AB1325" s="4" t="s">
        <v>37</v>
      </c>
      <c r="AC1325" s="4" t="s">
        <v>731</v>
      </c>
      <c r="AD1325" s="4" t="s">
        <v>7049</v>
      </c>
      <c r="AE1325" s="4" t="s">
        <v>740</v>
      </c>
      <c r="AF1325" s="4" t="s">
        <v>741</v>
      </c>
      <c r="AG1325" s="4" t="s">
        <v>742</v>
      </c>
      <c r="AH1325"/>
      <c r="AI1325"/>
      <c r="AJ1325"/>
      <c r="AK1325"/>
      <c r="AL1325"/>
    </row>
    <row r="1326" spans="1:38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</row>
    <row r="1327" spans="1:38" ht="12.75" x14ac:dyDescent="0.2">
      <c r="A1327" s="4" t="s">
        <v>34</v>
      </c>
      <c r="B1327" s="4" t="s">
        <v>3600</v>
      </c>
      <c r="C1327"/>
      <c r="D1327"/>
      <c r="E1327" s="4" t="s">
        <v>30</v>
      </c>
      <c r="F1327" s="4" t="s">
        <v>74</v>
      </c>
      <c r="G1327" s="4" t="s">
        <v>3601</v>
      </c>
      <c r="H1327" s="4" t="s">
        <v>3601</v>
      </c>
      <c r="I1327" s="4" t="s">
        <v>2025</v>
      </c>
      <c r="J1327" s="4" t="s">
        <v>31</v>
      </c>
      <c r="K1327" s="4" t="s">
        <v>1660</v>
      </c>
      <c r="L1327" s="4" t="s">
        <v>3602</v>
      </c>
      <c r="M1327" s="4" t="s">
        <v>3009</v>
      </c>
      <c r="N1327" s="4" t="s">
        <v>2798</v>
      </c>
      <c r="O1327" s="4" t="s">
        <v>35</v>
      </c>
      <c r="P1327" s="4" t="s">
        <v>32</v>
      </c>
      <c r="Q1327" s="4" t="s">
        <v>856</v>
      </c>
      <c r="R1327" s="4" t="s">
        <v>856</v>
      </c>
      <c r="S1327"/>
      <c r="T1327" s="4" t="s">
        <v>6797</v>
      </c>
      <c r="U1327" s="4" t="s">
        <v>33</v>
      </c>
      <c r="V1327" s="4" t="s">
        <v>32</v>
      </c>
      <c r="W1327" s="4" t="s">
        <v>30</v>
      </c>
      <c r="X1327" s="4" t="s">
        <v>32</v>
      </c>
      <c r="Y1327" s="4" t="s">
        <v>3603</v>
      </c>
      <c r="Z1327" s="4" t="s">
        <v>65</v>
      </c>
      <c r="AA1327" s="4" t="s">
        <v>31</v>
      </c>
      <c r="AB1327" s="4" t="s">
        <v>37</v>
      </c>
      <c r="AC1327" s="4" t="s">
        <v>856</v>
      </c>
      <c r="AD1327" s="4" t="s">
        <v>69</v>
      </c>
      <c r="AE1327" s="4" t="s">
        <v>3604</v>
      </c>
      <c r="AF1327" s="4" t="s">
        <v>3605</v>
      </c>
      <c r="AG1327" s="4" t="s">
        <v>1691</v>
      </c>
      <c r="AH1327"/>
      <c r="AI1327" s="4" t="s">
        <v>32</v>
      </c>
      <c r="AJ1327" s="4" t="s">
        <v>78</v>
      </c>
      <c r="AK1327" s="4" t="s">
        <v>43</v>
      </c>
      <c r="AL1327"/>
    </row>
    <row r="1328" spans="1:38" ht="12.75" x14ac:dyDescent="0.2">
      <c r="A1328" s="4" t="s">
        <v>36</v>
      </c>
      <c r="B1328" s="4" t="s">
        <v>3600</v>
      </c>
      <c r="C1328"/>
      <c r="D1328"/>
      <c r="E1328" s="4" t="s">
        <v>30</v>
      </c>
      <c r="F1328" s="4" t="s">
        <v>74</v>
      </c>
      <c r="G1328" s="4" t="s">
        <v>3601</v>
      </c>
      <c r="H1328" s="4" t="s">
        <v>3601</v>
      </c>
      <c r="I1328" s="4" t="s">
        <v>2025</v>
      </c>
      <c r="J1328" s="4" t="s">
        <v>31</v>
      </c>
      <c r="K1328" s="4" t="s">
        <v>1660</v>
      </c>
      <c r="L1328" s="4" t="s">
        <v>3602</v>
      </c>
      <c r="M1328" s="4" t="s">
        <v>3009</v>
      </c>
      <c r="N1328" s="4" t="s">
        <v>2798</v>
      </c>
      <c r="O1328" s="4" t="s">
        <v>35</v>
      </c>
      <c r="P1328" s="4" t="s">
        <v>32</v>
      </c>
      <c r="Q1328" s="4" t="s">
        <v>856</v>
      </c>
      <c r="R1328" s="4" t="s">
        <v>856</v>
      </c>
      <c r="S1328"/>
      <c r="T1328" s="4" t="s">
        <v>223</v>
      </c>
      <c r="U1328" s="4" t="s">
        <v>33</v>
      </c>
      <c r="V1328" s="4" t="s">
        <v>32</v>
      </c>
      <c r="W1328" s="4" t="s">
        <v>30</v>
      </c>
      <c r="X1328" s="4" t="s">
        <v>32</v>
      </c>
      <c r="Y1328" s="4" t="s">
        <v>3603</v>
      </c>
      <c r="Z1328" s="4" t="s">
        <v>65</v>
      </c>
      <c r="AA1328" s="4" t="s">
        <v>31</v>
      </c>
      <c r="AB1328" s="4" t="s">
        <v>37</v>
      </c>
      <c r="AC1328" s="4" t="s">
        <v>856</v>
      </c>
      <c r="AD1328" s="4" t="s">
        <v>69</v>
      </c>
      <c r="AE1328" s="4" t="s">
        <v>3604</v>
      </c>
      <c r="AF1328" s="4" t="s">
        <v>3605</v>
      </c>
      <c r="AG1328" s="4" t="s">
        <v>1691</v>
      </c>
      <c r="AH1328"/>
      <c r="AI1328" s="4" t="s">
        <v>32</v>
      </c>
      <c r="AJ1328" s="4" t="s">
        <v>78</v>
      </c>
      <c r="AK1328" s="4" t="s">
        <v>43</v>
      </c>
      <c r="AL1328"/>
    </row>
    <row r="1329" spans="1:38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</row>
    <row r="1330" spans="1:38" ht="12.75" x14ac:dyDescent="0.2">
      <c r="A1330" s="4" t="s">
        <v>34</v>
      </c>
      <c r="B1330" s="4" t="s">
        <v>7058</v>
      </c>
      <c r="C1330"/>
      <c r="D1330"/>
      <c r="E1330" s="4" t="s">
        <v>30</v>
      </c>
      <c r="F1330" s="4" t="s">
        <v>6982</v>
      </c>
      <c r="G1330" s="4" t="s">
        <v>7059</v>
      </c>
      <c r="H1330" s="4" t="s">
        <v>7059</v>
      </c>
      <c r="I1330" s="4" t="s">
        <v>1816</v>
      </c>
      <c r="J1330" s="4" t="s">
        <v>31</v>
      </c>
      <c r="K1330" s="4" t="s">
        <v>1775</v>
      </c>
      <c r="L1330" s="4" t="s">
        <v>1817</v>
      </c>
      <c r="M1330" s="4" t="s">
        <v>1818</v>
      </c>
      <c r="N1330" s="4" t="s">
        <v>1819</v>
      </c>
      <c r="O1330" s="4" t="s">
        <v>35</v>
      </c>
      <c r="P1330" s="4" t="s">
        <v>32</v>
      </c>
      <c r="Q1330" s="4" t="s">
        <v>731</v>
      </c>
      <c r="R1330" s="4" t="s">
        <v>731</v>
      </c>
      <c r="S1330"/>
      <c r="T1330" s="4" t="s">
        <v>39</v>
      </c>
      <c r="U1330" s="4" t="s">
        <v>33</v>
      </c>
      <c r="V1330"/>
      <c r="W1330" s="4" t="s">
        <v>6985</v>
      </c>
      <c r="X1330" s="4" t="s">
        <v>33</v>
      </c>
      <c r="Y1330"/>
      <c r="Z1330"/>
      <c r="AA1330" s="4" t="s">
        <v>31</v>
      </c>
      <c r="AB1330" s="4" t="s">
        <v>37</v>
      </c>
      <c r="AC1330" s="4" t="s">
        <v>731</v>
      </c>
      <c r="AD1330" s="4" t="s">
        <v>7049</v>
      </c>
      <c r="AE1330" s="4" t="s">
        <v>1821</v>
      </c>
      <c r="AF1330" s="4" t="s">
        <v>1822</v>
      </c>
      <c r="AG1330" s="4" t="s">
        <v>875</v>
      </c>
      <c r="AH1330"/>
      <c r="AI1330"/>
      <c r="AJ1330"/>
      <c r="AK1330"/>
      <c r="AL1330"/>
    </row>
    <row r="1331" spans="1:38" ht="12.75" x14ac:dyDescent="0.2">
      <c r="A1331" s="4" t="s">
        <v>36</v>
      </c>
      <c r="B1331" s="4" t="s">
        <v>7058</v>
      </c>
      <c r="C1331"/>
      <c r="D1331"/>
      <c r="E1331" s="4" t="s">
        <v>30</v>
      </c>
      <c r="F1331" s="4" t="s">
        <v>6982</v>
      </c>
      <c r="G1331" s="4" t="s">
        <v>7059</v>
      </c>
      <c r="H1331" s="4" t="s">
        <v>7059</v>
      </c>
      <c r="I1331" s="4" t="s">
        <v>1816</v>
      </c>
      <c r="J1331" s="4" t="s">
        <v>31</v>
      </c>
      <c r="K1331" s="4" t="s">
        <v>1775</v>
      </c>
      <c r="L1331" s="4" t="s">
        <v>1817</v>
      </c>
      <c r="M1331" s="4" t="s">
        <v>1818</v>
      </c>
      <c r="N1331" s="4" t="s">
        <v>1819</v>
      </c>
      <c r="O1331" s="4" t="s">
        <v>35</v>
      </c>
      <c r="P1331" s="4" t="s">
        <v>32</v>
      </c>
      <c r="Q1331" s="4" t="s">
        <v>731</v>
      </c>
      <c r="R1331" s="4" t="s">
        <v>731</v>
      </c>
      <c r="S1331"/>
      <c r="T1331" s="4" t="s">
        <v>711</v>
      </c>
      <c r="U1331" s="4" t="s">
        <v>33</v>
      </c>
      <c r="V1331"/>
      <c r="W1331" s="4" t="s">
        <v>6985</v>
      </c>
      <c r="X1331" s="4" t="s">
        <v>33</v>
      </c>
      <c r="Y1331"/>
      <c r="Z1331"/>
      <c r="AA1331" s="4" t="s">
        <v>31</v>
      </c>
      <c r="AB1331" s="4" t="s">
        <v>37</v>
      </c>
      <c r="AC1331" s="4" t="s">
        <v>731</v>
      </c>
      <c r="AD1331" s="4" t="s">
        <v>7049</v>
      </c>
      <c r="AE1331" s="4" t="s">
        <v>1821</v>
      </c>
      <c r="AF1331" s="4" t="s">
        <v>1822</v>
      </c>
      <c r="AG1331" s="4" t="s">
        <v>875</v>
      </c>
      <c r="AH1331"/>
      <c r="AI1331"/>
      <c r="AJ1331"/>
      <c r="AK1331"/>
      <c r="AL1331"/>
    </row>
    <row r="1332" spans="1:38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</row>
    <row r="1333" spans="1:38" ht="12.75" x14ac:dyDescent="0.2">
      <c r="A1333" s="4" t="s">
        <v>34</v>
      </c>
      <c r="B1333" s="4" t="s">
        <v>3606</v>
      </c>
      <c r="C1333"/>
      <c r="D1333"/>
      <c r="E1333" s="4" t="s">
        <v>30</v>
      </c>
      <c r="F1333" s="4" t="s">
        <v>74</v>
      </c>
      <c r="G1333" s="4" t="s">
        <v>3607</v>
      </c>
      <c r="H1333" s="4" t="s">
        <v>3607</v>
      </c>
      <c r="I1333" s="4" t="s">
        <v>169</v>
      </c>
      <c r="J1333" s="4" t="s">
        <v>31</v>
      </c>
      <c r="K1333" s="4" t="s">
        <v>46</v>
      </c>
      <c r="L1333" s="4" t="s">
        <v>170</v>
      </c>
      <c r="M1333" s="4" t="s">
        <v>171</v>
      </c>
      <c r="N1333" s="4" t="s">
        <v>68</v>
      </c>
      <c r="O1333" s="4" t="s">
        <v>35</v>
      </c>
      <c r="P1333" s="4" t="s">
        <v>32</v>
      </c>
      <c r="Q1333" s="4" t="s">
        <v>731</v>
      </c>
      <c r="R1333" s="4" t="s">
        <v>731</v>
      </c>
      <c r="S1333"/>
      <c r="T1333" s="4" t="s">
        <v>711</v>
      </c>
      <c r="U1333" s="4" t="s">
        <v>33</v>
      </c>
      <c r="V1333" s="4" t="s">
        <v>32</v>
      </c>
      <c r="W1333" s="4" t="s">
        <v>30</v>
      </c>
      <c r="X1333" s="4" t="s">
        <v>32</v>
      </c>
      <c r="Y1333" s="4" t="s">
        <v>3608</v>
      </c>
      <c r="Z1333" s="4" t="s">
        <v>65</v>
      </c>
      <c r="AA1333" s="4" t="s">
        <v>31</v>
      </c>
      <c r="AB1333" s="4" t="s">
        <v>37</v>
      </c>
      <c r="AC1333" s="4" t="s">
        <v>731</v>
      </c>
      <c r="AD1333" s="4" t="s">
        <v>69</v>
      </c>
      <c r="AE1333" s="4" t="s">
        <v>3609</v>
      </c>
      <c r="AF1333" s="4" t="s">
        <v>3610</v>
      </c>
      <c r="AG1333" s="4" t="s">
        <v>174</v>
      </c>
      <c r="AH1333"/>
      <c r="AI1333" s="4" t="s">
        <v>32</v>
      </c>
      <c r="AJ1333" s="4" t="s">
        <v>486</v>
      </c>
      <c r="AK1333" s="4" t="s">
        <v>43</v>
      </c>
      <c r="AL1333"/>
    </row>
    <row r="1334" spans="1:38" ht="12.75" x14ac:dyDescent="0.2">
      <c r="A1334" s="4" t="s">
        <v>36</v>
      </c>
      <c r="B1334" s="4" t="s">
        <v>3606</v>
      </c>
      <c r="C1334"/>
      <c r="D1334"/>
      <c r="E1334" s="4" t="s">
        <v>30</v>
      </c>
      <c r="F1334" s="4" t="s">
        <v>74</v>
      </c>
      <c r="G1334" s="4" t="s">
        <v>3607</v>
      </c>
      <c r="H1334" s="4" t="s">
        <v>3607</v>
      </c>
      <c r="I1334" s="4" t="s">
        <v>169</v>
      </c>
      <c r="J1334" s="4" t="s">
        <v>31</v>
      </c>
      <c r="K1334" s="4" t="s">
        <v>46</v>
      </c>
      <c r="L1334" s="4" t="s">
        <v>170</v>
      </c>
      <c r="M1334" s="4" t="s">
        <v>171</v>
      </c>
      <c r="N1334" s="4" t="s">
        <v>68</v>
      </c>
      <c r="O1334" s="4" t="s">
        <v>35</v>
      </c>
      <c r="P1334" s="4" t="s">
        <v>32</v>
      </c>
      <c r="Q1334" s="4" t="s">
        <v>731</v>
      </c>
      <c r="R1334" s="4" t="s">
        <v>731</v>
      </c>
      <c r="S1334"/>
      <c r="T1334" s="4" t="s">
        <v>705</v>
      </c>
      <c r="U1334" s="4" t="s">
        <v>33</v>
      </c>
      <c r="V1334" s="4" t="s">
        <v>32</v>
      </c>
      <c r="W1334" s="4" t="s">
        <v>30</v>
      </c>
      <c r="X1334" s="4" t="s">
        <v>32</v>
      </c>
      <c r="Y1334" s="4" t="s">
        <v>3608</v>
      </c>
      <c r="Z1334" s="4" t="s">
        <v>65</v>
      </c>
      <c r="AA1334" s="4" t="s">
        <v>31</v>
      </c>
      <c r="AB1334" s="4" t="s">
        <v>37</v>
      </c>
      <c r="AC1334" s="4" t="s">
        <v>731</v>
      </c>
      <c r="AD1334" s="4" t="s">
        <v>69</v>
      </c>
      <c r="AE1334" s="4" t="s">
        <v>3609</v>
      </c>
      <c r="AF1334" s="4" t="s">
        <v>3610</v>
      </c>
      <c r="AG1334" s="4" t="s">
        <v>174</v>
      </c>
      <c r="AH1334"/>
      <c r="AI1334" s="4" t="s">
        <v>32</v>
      </c>
      <c r="AJ1334" s="4" t="s">
        <v>486</v>
      </c>
      <c r="AK1334" s="4" t="s">
        <v>43</v>
      </c>
      <c r="AL1334"/>
    </row>
    <row r="1335" spans="1:38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</row>
    <row r="1336" spans="1:38" ht="12.75" x14ac:dyDescent="0.2">
      <c r="A1336" s="4" t="s">
        <v>34</v>
      </c>
      <c r="B1336" s="4" t="s">
        <v>3611</v>
      </c>
      <c r="C1336"/>
      <c r="D1336"/>
      <c r="E1336" s="4" t="s">
        <v>30</v>
      </c>
      <c r="F1336" s="4" t="s">
        <v>74</v>
      </c>
      <c r="G1336" s="4" t="s">
        <v>7060</v>
      </c>
      <c r="H1336" s="4" t="s">
        <v>7061</v>
      </c>
      <c r="I1336" s="4" t="s">
        <v>1202</v>
      </c>
      <c r="J1336" s="4" t="s">
        <v>31</v>
      </c>
      <c r="K1336" s="4" t="s">
        <v>60</v>
      </c>
      <c r="L1336" s="4" t="s">
        <v>1202</v>
      </c>
      <c r="M1336" s="4" t="s">
        <v>1203</v>
      </c>
      <c r="N1336" s="4" t="s">
        <v>3612</v>
      </c>
      <c r="O1336" s="4" t="s">
        <v>45</v>
      </c>
      <c r="P1336" s="4" t="s">
        <v>32</v>
      </c>
      <c r="Q1336" s="4" t="s">
        <v>1199</v>
      </c>
      <c r="R1336" s="4" t="s">
        <v>1199</v>
      </c>
      <c r="S1336"/>
      <c r="T1336" s="4" t="s">
        <v>6804</v>
      </c>
      <c r="U1336" s="4" t="s">
        <v>33</v>
      </c>
      <c r="V1336" s="4" t="s">
        <v>32</v>
      </c>
      <c r="W1336" s="4" t="s">
        <v>30</v>
      </c>
      <c r="X1336" s="4" t="s">
        <v>32</v>
      </c>
      <c r="Y1336" s="4" t="s">
        <v>1205</v>
      </c>
      <c r="Z1336" s="4" t="s">
        <v>65</v>
      </c>
      <c r="AA1336" s="4" t="s">
        <v>31</v>
      </c>
      <c r="AB1336" s="4" t="s">
        <v>84</v>
      </c>
      <c r="AC1336" s="4" t="s">
        <v>1199</v>
      </c>
      <c r="AD1336" s="4" t="s">
        <v>327</v>
      </c>
      <c r="AE1336" s="4" t="s">
        <v>3613</v>
      </c>
      <c r="AF1336" s="4" t="s">
        <v>3614</v>
      </c>
      <c r="AG1336" s="4" t="s">
        <v>1208</v>
      </c>
      <c r="AH1336"/>
      <c r="AI1336" s="4" t="s">
        <v>32</v>
      </c>
      <c r="AJ1336"/>
      <c r="AK1336" s="4" t="s">
        <v>59</v>
      </c>
      <c r="AL1336"/>
    </row>
    <row r="1337" spans="1:38" ht="12.75" x14ac:dyDescent="0.2">
      <c r="A1337" s="4" t="s">
        <v>36</v>
      </c>
      <c r="B1337" s="4" t="s">
        <v>3611</v>
      </c>
      <c r="C1337"/>
      <c r="D1337"/>
      <c r="E1337" s="4" t="s">
        <v>30</v>
      </c>
      <c r="F1337" s="4" t="s">
        <v>74</v>
      </c>
      <c r="G1337" s="4" t="s">
        <v>7060</v>
      </c>
      <c r="H1337" s="4" t="s">
        <v>7061</v>
      </c>
      <c r="I1337" s="4" t="s">
        <v>1202</v>
      </c>
      <c r="J1337" s="4" t="s">
        <v>31</v>
      </c>
      <c r="K1337" s="4" t="s">
        <v>60</v>
      </c>
      <c r="L1337" s="4" t="s">
        <v>1202</v>
      </c>
      <c r="M1337" s="4" t="s">
        <v>1203</v>
      </c>
      <c r="N1337" s="4" t="s">
        <v>3612</v>
      </c>
      <c r="O1337" s="4" t="s">
        <v>45</v>
      </c>
      <c r="P1337" s="4" t="s">
        <v>32</v>
      </c>
      <c r="Q1337" s="4" t="s">
        <v>1199</v>
      </c>
      <c r="R1337" s="4" t="s">
        <v>1199</v>
      </c>
      <c r="S1337"/>
      <c r="T1337" s="4" t="s">
        <v>244</v>
      </c>
      <c r="U1337" s="4" t="s">
        <v>33</v>
      </c>
      <c r="V1337" s="4" t="s">
        <v>32</v>
      </c>
      <c r="W1337" s="4" t="s">
        <v>30</v>
      </c>
      <c r="X1337" s="4" t="s">
        <v>32</v>
      </c>
      <c r="Y1337" s="4" t="s">
        <v>1205</v>
      </c>
      <c r="Z1337" s="4" t="s">
        <v>65</v>
      </c>
      <c r="AA1337" s="4" t="s">
        <v>31</v>
      </c>
      <c r="AB1337" s="4" t="s">
        <v>84</v>
      </c>
      <c r="AC1337" s="4" t="s">
        <v>1199</v>
      </c>
      <c r="AD1337" s="4" t="s">
        <v>327</v>
      </c>
      <c r="AE1337" s="4" t="s">
        <v>3613</v>
      </c>
      <c r="AF1337" s="4" t="s">
        <v>3614</v>
      </c>
      <c r="AG1337" s="4" t="s">
        <v>1208</v>
      </c>
      <c r="AH1337"/>
      <c r="AI1337" s="4" t="s">
        <v>32</v>
      </c>
      <c r="AJ1337"/>
      <c r="AK1337" s="4" t="s">
        <v>59</v>
      </c>
      <c r="AL1337"/>
    </row>
    <row r="1338" spans="1:38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</row>
    <row r="1339" spans="1:38" ht="12.75" x14ac:dyDescent="0.2">
      <c r="A1339" s="4" t="s">
        <v>34</v>
      </c>
      <c r="B1339" s="4" t="s">
        <v>3615</v>
      </c>
      <c r="C1339"/>
      <c r="D1339"/>
      <c r="E1339" s="4" t="s">
        <v>30</v>
      </c>
      <c r="F1339" s="4" t="s">
        <v>159</v>
      </c>
      <c r="G1339" s="4" t="s">
        <v>3616</v>
      </c>
      <c r="H1339" s="4" t="s">
        <v>3616</v>
      </c>
      <c r="I1339" s="4" t="s">
        <v>176</v>
      </c>
      <c r="J1339" s="4" t="s">
        <v>31</v>
      </c>
      <c r="K1339" s="4" t="s">
        <v>132</v>
      </c>
      <c r="L1339" s="4" t="s">
        <v>177</v>
      </c>
      <c r="M1339" s="4" t="s">
        <v>178</v>
      </c>
      <c r="N1339" s="4" t="s">
        <v>671</v>
      </c>
      <c r="O1339" s="4" t="s">
        <v>35</v>
      </c>
      <c r="P1339" s="4" t="s">
        <v>32</v>
      </c>
      <c r="Q1339" s="4" t="s">
        <v>115</v>
      </c>
      <c r="R1339" s="4" t="s">
        <v>115</v>
      </c>
      <c r="S1339"/>
      <c r="T1339" s="4" t="s">
        <v>6797</v>
      </c>
      <c r="U1339" s="4" t="s">
        <v>33</v>
      </c>
      <c r="V1339" s="4" t="s">
        <v>32</v>
      </c>
      <c r="W1339" s="4" t="s">
        <v>30</v>
      </c>
      <c r="X1339" s="4" t="s">
        <v>33</v>
      </c>
      <c r="Y1339"/>
      <c r="Z1339"/>
      <c r="AA1339" s="4" t="s">
        <v>31</v>
      </c>
      <c r="AB1339" s="4" t="s">
        <v>37</v>
      </c>
      <c r="AC1339" s="4" t="s">
        <v>115</v>
      </c>
      <c r="AD1339" s="4" t="s">
        <v>69</v>
      </c>
      <c r="AE1339" s="4" t="s">
        <v>3617</v>
      </c>
      <c r="AF1339" s="4" t="s">
        <v>3618</v>
      </c>
      <c r="AG1339" s="4" t="s">
        <v>180</v>
      </c>
      <c r="AH1339"/>
      <c r="AI1339"/>
      <c r="AJ1339" s="4" t="s">
        <v>78</v>
      </c>
      <c r="AK1339" s="4" t="s">
        <v>43</v>
      </c>
      <c r="AL1339" t="s">
        <v>669</v>
      </c>
    </row>
    <row r="1340" spans="1:38" ht="12.75" x14ac:dyDescent="0.2">
      <c r="A1340" s="4" t="s">
        <v>36</v>
      </c>
      <c r="B1340" s="4" t="s">
        <v>3615</v>
      </c>
      <c r="C1340"/>
      <c r="D1340"/>
      <c r="E1340" s="4" t="s">
        <v>30</v>
      </c>
      <c r="F1340" s="4" t="s">
        <v>159</v>
      </c>
      <c r="G1340" s="4" t="s">
        <v>3616</v>
      </c>
      <c r="H1340" s="4" t="s">
        <v>3616</v>
      </c>
      <c r="I1340" s="4" t="s">
        <v>176</v>
      </c>
      <c r="J1340" s="4" t="s">
        <v>31</v>
      </c>
      <c r="K1340" s="4" t="s">
        <v>132</v>
      </c>
      <c r="L1340" s="4" t="s">
        <v>177</v>
      </c>
      <c r="M1340" s="4" t="s">
        <v>178</v>
      </c>
      <c r="N1340" s="4" t="s">
        <v>671</v>
      </c>
      <c r="O1340" s="4" t="s">
        <v>35</v>
      </c>
      <c r="P1340" s="4" t="s">
        <v>32</v>
      </c>
      <c r="Q1340" s="4" t="s">
        <v>115</v>
      </c>
      <c r="R1340" s="4" t="s">
        <v>115</v>
      </c>
      <c r="S1340"/>
      <c r="T1340" s="4" t="s">
        <v>223</v>
      </c>
      <c r="U1340" s="4" t="s">
        <v>33</v>
      </c>
      <c r="V1340" s="4" t="s">
        <v>32</v>
      </c>
      <c r="W1340" s="4" t="s">
        <v>30</v>
      </c>
      <c r="X1340" s="4" t="s">
        <v>33</v>
      </c>
      <c r="Y1340"/>
      <c r="Z1340"/>
      <c r="AA1340" s="4" t="s">
        <v>31</v>
      </c>
      <c r="AB1340" s="4" t="s">
        <v>37</v>
      </c>
      <c r="AC1340" s="4" t="s">
        <v>115</v>
      </c>
      <c r="AD1340" s="4" t="s">
        <v>69</v>
      </c>
      <c r="AE1340" s="4" t="s">
        <v>3617</v>
      </c>
      <c r="AF1340" s="4" t="s">
        <v>3618</v>
      </c>
      <c r="AG1340" s="4" t="s">
        <v>180</v>
      </c>
      <c r="AH1340"/>
      <c r="AI1340"/>
      <c r="AJ1340" s="4" t="s">
        <v>78</v>
      </c>
      <c r="AK1340" s="4" t="s">
        <v>43</v>
      </c>
      <c r="AL1340" t="s">
        <v>669</v>
      </c>
    </row>
    <row r="1341" spans="1:38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</row>
    <row r="1342" spans="1:38" ht="12.75" x14ac:dyDescent="0.2">
      <c r="A1342" s="4" t="s">
        <v>34</v>
      </c>
      <c r="B1342" s="4" t="s">
        <v>3619</v>
      </c>
      <c r="C1342" s="4" t="s">
        <v>3620</v>
      </c>
      <c r="D1342"/>
      <c r="E1342" s="4" t="s">
        <v>30</v>
      </c>
      <c r="F1342" s="4" t="s">
        <v>64</v>
      </c>
      <c r="G1342" s="4" t="s">
        <v>7062</v>
      </c>
      <c r="H1342" s="4" t="s">
        <v>7063</v>
      </c>
      <c r="I1342" s="4" t="s">
        <v>6840</v>
      </c>
      <c r="J1342" s="4" t="s">
        <v>31</v>
      </c>
      <c r="K1342" s="4" t="s">
        <v>181</v>
      </c>
      <c r="L1342" s="4" t="s">
        <v>6841</v>
      </c>
      <c r="M1342" s="4" t="s">
        <v>182</v>
      </c>
      <c r="N1342" s="4" t="s">
        <v>3621</v>
      </c>
      <c r="O1342" s="4" t="s">
        <v>35</v>
      </c>
      <c r="P1342" s="4" t="s">
        <v>32</v>
      </c>
      <c r="Q1342" s="4" t="s">
        <v>541</v>
      </c>
      <c r="R1342" s="4" t="s">
        <v>541</v>
      </c>
      <c r="S1342"/>
      <c r="T1342" s="4" t="s">
        <v>6797</v>
      </c>
      <c r="U1342" s="4" t="s">
        <v>33</v>
      </c>
      <c r="V1342" s="4" t="s">
        <v>32</v>
      </c>
      <c r="W1342" s="4" t="s">
        <v>30</v>
      </c>
      <c r="X1342" s="4" t="s">
        <v>32</v>
      </c>
      <c r="Y1342" s="4" t="s">
        <v>3622</v>
      </c>
      <c r="Z1342" s="4" t="s">
        <v>65</v>
      </c>
      <c r="AA1342" s="4" t="s">
        <v>31</v>
      </c>
      <c r="AB1342" s="4" t="s">
        <v>37</v>
      </c>
      <c r="AC1342" s="4" t="s">
        <v>541</v>
      </c>
      <c r="AD1342" s="4" t="s">
        <v>69</v>
      </c>
      <c r="AE1342" s="4" t="s">
        <v>3623</v>
      </c>
      <c r="AF1342" s="4" t="s">
        <v>3624</v>
      </c>
      <c r="AG1342" s="4" t="s">
        <v>183</v>
      </c>
      <c r="AH1342"/>
      <c r="AI1342"/>
      <c r="AJ1342" s="4" t="s">
        <v>44</v>
      </c>
      <c r="AK1342" s="4" t="s">
        <v>43</v>
      </c>
      <c r="AL1342"/>
    </row>
    <row r="1343" spans="1:38" ht="12.75" x14ac:dyDescent="0.2">
      <c r="A1343" s="4" t="s">
        <v>36</v>
      </c>
      <c r="B1343" s="4" t="s">
        <v>3619</v>
      </c>
      <c r="C1343" s="4" t="s">
        <v>3620</v>
      </c>
      <c r="D1343"/>
      <c r="E1343" s="4" t="s">
        <v>30</v>
      </c>
      <c r="F1343" s="4" t="s">
        <v>64</v>
      </c>
      <c r="G1343" s="4" t="s">
        <v>7062</v>
      </c>
      <c r="H1343" s="4" t="s">
        <v>7063</v>
      </c>
      <c r="I1343" s="4" t="s">
        <v>6840</v>
      </c>
      <c r="J1343" s="4" t="s">
        <v>31</v>
      </c>
      <c r="K1343" s="4" t="s">
        <v>181</v>
      </c>
      <c r="L1343" s="4" t="s">
        <v>6841</v>
      </c>
      <c r="M1343" s="4" t="s">
        <v>182</v>
      </c>
      <c r="N1343" s="4" t="s">
        <v>3621</v>
      </c>
      <c r="O1343" s="4" t="s">
        <v>35</v>
      </c>
      <c r="P1343" s="4" t="s">
        <v>32</v>
      </c>
      <c r="Q1343" s="4" t="s">
        <v>541</v>
      </c>
      <c r="R1343" s="4" t="s">
        <v>541</v>
      </c>
      <c r="S1343"/>
      <c r="T1343" s="4" t="s">
        <v>223</v>
      </c>
      <c r="U1343" s="4" t="s">
        <v>33</v>
      </c>
      <c r="V1343" s="4" t="s">
        <v>32</v>
      </c>
      <c r="W1343" s="4" t="s">
        <v>30</v>
      </c>
      <c r="X1343" s="4" t="s">
        <v>32</v>
      </c>
      <c r="Y1343" s="4" t="s">
        <v>3622</v>
      </c>
      <c r="Z1343" s="4" t="s">
        <v>65</v>
      </c>
      <c r="AA1343" s="4" t="s">
        <v>31</v>
      </c>
      <c r="AB1343" s="4" t="s">
        <v>37</v>
      </c>
      <c r="AC1343" s="4" t="s">
        <v>541</v>
      </c>
      <c r="AD1343" s="4" t="s">
        <v>69</v>
      </c>
      <c r="AE1343" s="4" t="s">
        <v>3623</v>
      </c>
      <c r="AF1343" s="4" t="s">
        <v>3624</v>
      </c>
      <c r="AG1343" s="4" t="s">
        <v>183</v>
      </c>
      <c r="AH1343"/>
      <c r="AI1343"/>
      <c r="AJ1343" s="4" t="s">
        <v>44</v>
      </c>
      <c r="AK1343" s="4" t="s">
        <v>43</v>
      </c>
      <c r="AL1343"/>
    </row>
    <row r="1344" spans="1:38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</row>
    <row r="1345" spans="1:38" ht="12.75" x14ac:dyDescent="0.2">
      <c r="A1345" s="4" t="s">
        <v>34</v>
      </c>
      <c r="B1345" s="4" t="s">
        <v>3625</v>
      </c>
      <c r="C1345"/>
      <c r="D1345"/>
      <c r="E1345" s="4" t="s">
        <v>30</v>
      </c>
      <c r="F1345" s="4" t="s">
        <v>1388</v>
      </c>
      <c r="G1345" s="4" t="s">
        <v>3626</v>
      </c>
      <c r="H1345" s="4" t="s">
        <v>3626</v>
      </c>
      <c r="I1345" s="4" t="s">
        <v>3627</v>
      </c>
      <c r="J1345" s="4" t="s">
        <v>31</v>
      </c>
      <c r="K1345" s="4" t="s">
        <v>199</v>
      </c>
      <c r="L1345" s="4" t="s">
        <v>514</v>
      </c>
      <c r="M1345" s="4" t="s">
        <v>3628</v>
      </c>
      <c r="N1345" s="4" t="s">
        <v>3629</v>
      </c>
      <c r="O1345" s="4" t="s">
        <v>35</v>
      </c>
      <c r="P1345" s="4" t="s">
        <v>32</v>
      </c>
      <c r="Q1345" s="4" t="s">
        <v>509</v>
      </c>
      <c r="R1345" s="4" t="s">
        <v>509</v>
      </c>
      <c r="S1345"/>
      <c r="T1345" s="4" t="s">
        <v>6804</v>
      </c>
      <c r="U1345" s="4" t="s">
        <v>32</v>
      </c>
      <c r="V1345" s="4" t="s">
        <v>32</v>
      </c>
      <c r="W1345" s="4" t="s">
        <v>30</v>
      </c>
      <c r="X1345" s="4" t="s">
        <v>32</v>
      </c>
      <c r="Y1345" s="4" t="s">
        <v>517</v>
      </c>
      <c r="Z1345" s="4" t="s">
        <v>65</v>
      </c>
      <c r="AA1345" s="4" t="s">
        <v>31</v>
      </c>
      <c r="AB1345" s="4" t="s">
        <v>84</v>
      </c>
      <c r="AC1345" s="4" t="s">
        <v>509</v>
      </c>
      <c r="AD1345" s="4" t="s">
        <v>327</v>
      </c>
      <c r="AE1345" s="4" t="s">
        <v>3630</v>
      </c>
      <c r="AF1345" s="4" t="s">
        <v>3631</v>
      </c>
      <c r="AG1345" s="4" t="s">
        <v>520</v>
      </c>
      <c r="AH1345"/>
      <c r="AI1345"/>
      <c r="AJ1345"/>
      <c r="AK1345" s="4" t="s">
        <v>43</v>
      </c>
      <c r="AL1345"/>
    </row>
    <row r="1346" spans="1:38" ht="12.75" x14ac:dyDescent="0.2">
      <c r="A1346" s="4" t="s">
        <v>36</v>
      </c>
      <c r="B1346" s="4" t="s">
        <v>3625</v>
      </c>
      <c r="C1346"/>
      <c r="D1346"/>
      <c r="E1346" s="4" t="s">
        <v>30</v>
      </c>
      <c r="F1346" s="4" t="s">
        <v>1388</v>
      </c>
      <c r="G1346" s="4" t="s">
        <v>3626</v>
      </c>
      <c r="H1346" s="4" t="s">
        <v>3626</v>
      </c>
      <c r="I1346" s="4" t="s">
        <v>3627</v>
      </c>
      <c r="J1346" s="4" t="s">
        <v>31</v>
      </c>
      <c r="K1346" s="4" t="s">
        <v>199</v>
      </c>
      <c r="L1346" s="4" t="s">
        <v>514</v>
      </c>
      <c r="M1346" s="4" t="s">
        <v>3628</v>
      </c>
      <c r="N1346" s="4" t="s">
        <v>3629</v>
      </c>
      <c r="O1346" s="4" t="s">
        <v>35</v>
      </c>
      <c r="P1346" s="4" t="s">
        <v>32</v>
      </c>
      <c r="Q1346" s="4" t="s">
        <v>509</v>
      </c>
      <c r="R1346" s="4" t="s">
        <v>509</v>
      </c>
      <c r="S1346"/>
      <c r="T1346" s="4" t="s">
        <v>244</v>
      </c>
      <c r="U1346" s="4" t="s">
        <v>32</v>
      </c>
      <c r="V1346" s="4" t="s">
        <v>32</v>
      </c>
      <c r="W1346" s="4" t="s">
        <v>30</v>
      </c>
      <c r="X1346" s="4" t="s">
        <v>32</v>
      </c>
      <c r="Y1346" s="4" t="s">
        <v>517</v>
      </c>
      <c r="Z1346" s="4" t="s">
        <v>65</v>
      </c>
      <c r="AA1346" s="4" t="s">
        <v>31</v>
      </c>
      <c r="AB1346" s="4" t="s">
        <v>84</v>
      </c>
      <c r="AC1346" s="4" t="s">
        <v>509</v>
      </c>
      <c r="AD1346" s="4" t="s">
        <v>327</v>
      </c>
      <c r="AE1346" s="4" t="s">
        <v>3630</v>
      </c>
      <c r="AF1346" s="4" t="s">
        <v>3631</v>
      </c>
      <c r="AG1346" s="4" t="s">
        <v>520</v>
      </c>
      <c r="AH1346"/>
      <c r="AI1346"/>
      <c r="AJ1346"/>
      <c r="AK1346" s="4" t="s">
        <v>43</v>
      </c>
      <c r="AL1346"/>
    </row>
    <row r="1347" spans="1:38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</row>
    <row r="1348" spans="1:38" ht="12.75" x14ac:dyDescent="0.2">
      <c r="A1348" s="4" t="s">
        <v>34</v>
      </c>
      <c r="B1348" s="4" t="s">
        <v>3632</v>
      </c>
      <c r="C1348"/>
      <c r="D1348"/>
      <c r="E1348" s="4" t="s">
        <v>30</v>
      </c>
      <c r="F1348" s="4" t="s">
        <v>74</v>
      </c>
      <c r="G1348" s="4" t="s">
        <v>3633</v>
      </c>
      <c r="H1348" s="4" t="s">
        <v>3633</v>
      </c>
      <c r="I1348" s="4" t="s">
        <v>176</v>
      </c>
      <c r="J1348" s="4" t="s">
        <v>31</v>
      </c>
      <c r="K1348" s="4" t="s">
        <v>132</v>
      </c>
      <c r="L1348" s="4" t="s">
        <v>177</v>
      </c>
      <c r="M1348" s="4" t="s">
        <v>178</v>
      </c>
      <c r="N1348" s="4" t="s">
        <v>68</v>
      </c>
      <c r="O1348" s="4" t="s">
        <v>35</v>
      </c>
      <c r="P1348" s="4" t="s">
        <v>32</v>
      </c>
      <c r="Q1348" s="4" t="s">
        <v>115</v>
      </c>
      <c r="R1348" s="4" t="s">
        <v>115</v>
      </c>
      <c r="S1348"/>
      <c r="T1348" s="4" t="s">
        <v>6797</v>
      </c>
      <c r="U1348" s="4" t="s">
        <v>33</v>
      </c>
      <c r="V1348" s="4" t="s">
        <v>32</v>
      </c>
      <c r="W1348" s="4" t="s">
        <v>30</v>
      </c>
      <c r="X1348" s="4" t="s">
        <v>32</v>
      </c>
      <c r="Y1348" s="4" t="s">
        <v>3634</v>
      </c>
      <c r="Z1348" s="4" t="s">
        <v>65</v>
      </c>
      <c r="AA1348" s="4" t="s">
        <v>31</v>
      </c>
      <c r="AB1348" s="4" t="s">
        <v>37</v>
      </c>
      <c r="AC1348" s="4" t="s">
        <v>115</v>
      </c>
      <c r="AD1348" s="4" t="s">
        <v>69</v>
      </c>
      <c r="AE1348" s="4" t="s">
        <v>3635</v>
      </c>
      <c r="AF1348" s="4" t="s">
        <v>3636</v>
      </c>
      <c r="AG1348" s="4" t="s">
        <v>180</v>
      </c>
      <c r="AH1348"/>
      <c r="AI1348" s="4" t="s">
        <v>32</v>
      </c>
      <c r="AJ1348" s="4" t="s">
        <v>78</v>
      </c>
      <c r="AK1348" s="4" t="s">
        <v>43</v>
      </c>
      <c r="AL1348"/>
    </row>
    <row r="1349" spans="1:38" ht="12.75" x14ac:dyDescent="0.2">
      <c r="A1349" s="4" t="s">
        <v>36</v>
      </c>
      <c r="B1349" s="4" t="s">
        <v>3632</v>
      </c>
      <c r="C1349"/>
      <c r="D1349"/>
      <c r="E1349" s="4" t="s">
        <v>30</v>
      </c>
      <c r="F1349" s="4" t="s">
        <v>74</v>
      </c>
      <c r="G1349" s="4" t="s">
        <v>3633</v>
      </c>
      <c r="H1349" s="4" t="s">
        <v>3633</v>
      </c>
      <c r="I1349" s="4" t="s">
        <v>176</v>
      </c>
      <c r="J1349" s="4" t="s">
        <v>31</v>
      </c>
      <c r="K1349" s="4" t="s">
        <v>132</v>
      </c>
      <c r="L1349" s="4" t="s">
        <v>177</v>
      </c>
      <c r="M1349" s="4" t="s">
        <v>178</v>
      </c>
      <c r="N1349" s="4" t="s">
        <v>68</v>
      </c>
      <c r="O1349" s="4" t="s">
        <v>35</v>
      </c>
      <c r="P1349" s="4" t="s">
        <v>32</v>
      </c>
      <c r="Q1349" s="4" t="s">
        <v>115</v>
      </c>
      <c r="R1349" s="4" t="s">
        <v>115</v>
      </c>
      <c r="S1349"/>
      <c r="T1349" s="4" t="s">
        <v>223</v>
      </c>
      <c r="U1349" s="4" t="s">
        <v>33</v>
      </c>
      <c r="V1349" s="4" t="s">
        <v>32</v>
      </c>
      <c r="W1349" s="4" t="s">
        <v>30</v>
      </c>
      <c r="X1349" s="4" t="s">
        <v>32</v>
      </c>
      <c r="Y1349" s="4" t="s">
        <v>3634</v>
      </c>
      <c r="Z1349" s="4" t="s">
        <v>65</v>
      </c>
      <c r="AA1349" s="4" t="s">
        <v>31</v>
      </c>
      <c r="AB1349" s="4" t="s">
        <v>37</v>
      </c>
      <c r="AC1349" s="4" t="s">
        <v>115</v>
      </c>
      <c r="AD1349" s="4" t="s">
        <v>69</v>
      </c>
      <c r="AE1349" s="4" t="s">
        <v>3635</v>
      </c>
      <c r="AF1349" s="4" t="s">
        <v>3636</v>
      </c>
      <c r="AG1349" s="4" t="s">
        <v>180</v>
      </c>
      <c r="AH1349"/>
      <c r="AI1349" s="4" t="s">
        <v>32</v>
      </c>
      <c r="AJ1349" s="4" t="s">
        <v>78</v>
      </c>
      <c r="AK1349" s="4" t="s">
        <v>43</v>
      </c>
      <c r="AL1349"/>
    </row>
    <row r="1350" spans="1:38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</row>
    <row r="1351" spans="1:38" ht="12.75" x14ac:dyDescent="0.2">
      <c r="A1351" s="4" t="s">
        <v>34</v>
      </c>
      <c r="B1351" s="4" t="s">
        <v>3637</v>
      </c>
      <c r="C1351"/>
      <c r="D1351"/>
      <c r="E1351" s="4" t="s">
        <v>30</v>
      </c>
      <c r="F1351" s="4" t="s">
        <v>64</v>
      </c>
      <c r="G1351" s="4" t="s">
        <v>3638</v>
      </c>
      <c r="H1351" s="4" t="s">
        <v>3638</v>
      </c>
      <c r="I1351" s="4" t="s">
        <v>768</v>
      </c>
      <c r="J1351" s="4" t="s">
        <v>31</v>
      </c>
      <c r="K1351" s="4" t="s">
        <v>769</v>
      </c>
      <c r="L1351" s="4" t="s">
        <v>770</v>
      </c>
      <c r="M1351" s="4" t="s">
        <v>771</v>
      </c>
      <c r="N1351" s="4" t="s">
        <v>3639</v>
      </c>
      <c r="O1351" s="4" t="s">
        <v>45</v>
      </c>
      <c r="P1351" s="4" t="s">
        <v>32</v>
      </c>
      <c r="Q1351" s="4" t="s">
        <v>764</v>
      </c>
      <c r="R1351" s="4" t="s">
        <v>764</v>
      </c>
      <c r="S1351"/>
      <c r="T1351" s="4" t="s">
        <v>6810</v>
      </c>
      <c r="U1351" s="4" t="s">
        <v>33</v>
      </c>
      <c r="V1351" s="4" t="s">
        <v>32</v>
      </c>
      <c r="W1351" s="4" t="s">
        <v>30</v>
      </c>
      <c r="X1351" s="4" t="s">
        <v>32</v>
      </c>
      <c r="Y1351" s="4" t="s">
        <v>3640</v>
      </c>
      <c r="Z1351" s="4" t="s">
        <v>65</v>
      </c>
      <c r="AA1351" s="4" t="s">
        <v>31</v>
      </c>
      <c r="AB1351" s="4" t="s">
        <v>37</v>
      </c>
      <c r="AC1351" s="4" t="s">
        <v>764</v>
      </c>
      <c r="AD1351" s="4" t="s">
        <v>66</v>
      </c>
      <c r="AE1351" s="4" t="s">
        <v>3641</v>
      </c>
      <c r="AF1351" s="4" t="s">
        <v>1081</v>
      </c>
      <c r="AG1351" s="4" t="s">
        <v>330</v>
      </c>
      <c r="AH1351"/>
      <c r="AI1351" s="4" t="s">
        <v>32</v>
      </c>
      <c r="AJ1351" s="4" t="s">
        <v>78</v>
      </c>
      <c r="AK1351" s="4" t="s">
        <v>67</v>
      </c>
      <c r="AL1351"/>
    </row>
    <row r="1352" spans="1:38" ht="12.75" x14ac:dyDescent="0.2">
      <c r="A1352" s="4" t="s">
        <v>36</v>
      </c>
      <c r="B1352" s="4" t="s">
        <v>3637</v>
      </c>
      <c r="C1352"/>
      <c r="D1352"/>
      <c r="E1352" s="4" t="s">
        <v>30</v>
      </c>
      <c r="F1352" s="4" t="s">
        <v>64</v>
      </c>
      <c r="G1352" s="4" t="s">
        <v>3638</v>
      </c>
      <c r="H1352" s="4" t="s">
        <v>3638</v>
      </c>
      <c r="I1352" s="4" t="s">
        <v>768</v>
      </c>
      <c r="J1352" s="4" t="s">
        <v>31</v>
      </c>
      <c r="K1352" s="4" t="s">
        <v>769</v>
      </c>
      <c r="L1352" s="4" t="s">
        <v>770</v>
      </c>
      <c r="M1352" s="4" t="s">
        <v>771</v>
      </c>
      <c r="N1352" s="4" t="s">
        <v>3639</v>
      </c>
      <c r="O1352" s="4" t="s">
        <v>45</v>
      </c>
      <c r="P1352" s="4" t="s">
        <v>32</v>
      </c>
      <c r="Q1352" s="4" t="s">
        <v>764</v>
      </c>
      <c r="R1352" s="4" t="s">
        <v>764</v>
      </c>
      <c r="S1352"/>
      <c r="T1352" s="4" t="s">
        <v>286</v>
      </c>
      <c r="U1352" s="4" t="s">
        <v>33</v>
      </c>
      <c r="V1352" s="4" t="s">
        <v>32</v>
      </c>
      <c r="W1352" s="4" t="s">
        <v>30</v>
      </c>
      <c r="X1352" s="4" t="s">
        <v>32</v>
      </c>
      <c r="Y1352" s="4" t="s">
        <v>3640</v>
      </c>
      <c r="Z1352" s="4" t="s">
        <v>65</v>
      </c>
      <c r="AA1352" s="4" t="s">
        <v>31</v>
      </c>
      <c r="AB1352" s="4" t="s">
        <v>37</v>
      </c>
      <c r="AC1352" s="4" t="s">
        <v>764</v>
      </c>
      <c r="AD1352" s="4" t="s">
        <v>66</v>
      </c>
      <c r="AE1352" s="4" t="s">
        <v>3641</v>
      </c>
      <c r="AF1352" s="4" t="s">
        <v>1081</v>
      </c>
      <c r="AG1352" s="4" t="s">
        <v>330</v>
      </c>
      <c r="AH1352"/>
      <c r="AI1352" s="4" t="s">
        <v>32</v>
      </c>
      <c r="AJ1352" s="4" t="s">
        <v>78</v>
      </c>
      <c r="AK1352" s="4" t="s">
        <v>67</v>
      </c>
      <c r="AL1352"/>
    </row>
    <row r="1353" spans="1:38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</row>
    <row r="1354" spans="1:38" ht="12.75" x14ac:dyDescent="0.2">
      <c r="A1354" s="4" t="s">
        <v>34</v>
      </c>
      <c r="B1354" s="4" t="s">
        <v>140</v>
      </c>
      <c r="C1354"/>
      <c r="D1354"/>
      <c r="E1354" s="4" t="s">
        <v>30</v>
      </c>
      <c r="F1354" s="4" t="s">
        <v>74</v>
      </c>
      <c r="G1354" s="4" t="s">
        <v>141</v>
      </c>
      <c r="H1354" s="4" t="s">
        <v>141</v>
      </c>
      <c r="I1354" s="4" t="s">
        <v>142</v>
      </c>
      <c r="J1354" s="4" t="s">
        <v>31</v>
      </c>
      <c r="K1354" s="4" t="s">
        <v>143</v>
      </c>
      <c r="L1354" s="4" t="s">
        <v>144</v>
      </c>
      <c r="M1354" s="4" t="s">
        <v>145</v>
      </c>
      <c r="N1354" s="4" t="s">
        <v>146</v>
      </c>
      <c r="O1354" s="4" t="s">
        <v>35</v>
      </c>
      <c r="P1354" s="4" t="s">
        <v>32</v>
      </c>
      <c r="Q1354" s="4" t="s">
        <v>147</v>
      </c>
      <c r="R1354" s="4" t="s">
        <v>147</v>
      </c>
      <c r="S1354"/>
      <c r="T1354" s="4" t="s">
        <v>6810</v>
      </c>
      <c r="U1354" s="4" t="s">
        <v>33</v>
      </c>
      <c r="V1354" s="4" t="s">
        <v>32</v>
      </c>
      <c r="W1354" s="4" t="s">
        <v>30</v>
      </c>
      <c r="X1354" s="4" t="s">
        <v>32</v>
      </c>
      <c r="Y1354" s="4" t="s">
        <v>148</v>
      </c>
      <c r="Z1354" s="4" t="s">
        <v>65</v>
      </c>
      <c r="AA1354" s="4" t="s">
        <v>31</v>
      </c>
      <c r="AB1354" s="4" t="s">
        <v>37</v>
      </c>
      <c r="AC1354" s="4" t="s">
        <v>147</v>
      </c>
      <c r="AD1354" s="4" t="s">
        <v>66</v>
      </c>
      <c r="AE1354" s="4" t="s">
        <v>3642</v>
      </c>
      <c r="AF1354" s="4" t="s">
        <v>149</v>
      </c>
      <c r="AG1354" s="4" t="s">
        <v>150</v>
      </c>
      <c r="AH1354"/>
      <c r="AI1354" s="4" t="s">
        <v>32</v>
      </c>
      <c r="AJ1354" s="4" t="s">
        <v>78</v>
      </c>
      <c r="AK1354" s="4" t="s">
        <v>67</v>
      </c>
      <c r="AL1354"/>
    </row>
    <row r="1355" spans="1:38" ht="12.75" x14ac:dyDescent="0.2">
      <c r="A1355" s="4" t="s">
        <v>36</v>
      </c>
      <c r="B1355" s="4" t="s">
        <v>140</v>
      </c>
      <c r="C1355"/>
      <c r="D1355"/>
      <c r="E1355" s="4" t="s">
        <v>30</v>
      </c>
      <c r="F1355" s="4" t="s">
        <v>74</v>
      </c>
      <c r="G1355" s="4" t="s">
        <v>141</v>
      </c>
      <c r="H1355" s="4" t="s">
        <v>141</v>
      </c>
      <c r="I1355" s="4" t="s">
        <v>142</v>
      </c>
      <c r="J1355" s="4" t="s">
        <v>31</v>
      </c>
      <c r="K1355" s="4" t="s">
        <v>143</v>
      </c>
      <c r="L1355" s="4" t="s">
        <v>144</v>
      </c>
      <c r="M1355" s="4" t="s">
        <v>145</v>
      </c>
      <c r="N1355" s="4" t="s">
        <v>146</v>
      </c>
      <c r="O1355" s="4" t="s">
        <v>35</v>
      </c>
      <c r="P1355" s="4" t="s">
        <v>32</v>
      </c>
      <c r="Q1355" s="4" t="s">
        <v>147</v>
      </c>
      <c r="R1355" s="4" t="s">
        <v>147</v>
      </c>
      <c r="S1355"/>
      <c r="T1355" s="4" t="s">
        <v>286</v>
      </c>
      <c r="U1355" s="4" t="s">
        <v>33</v>
      </c>
      <c r="V1355" s="4" t="s">
        <v>32</v>
      </c>
      <c r="W1355" s="4" t="s">
        <v>30</v>
      </c>
      <c r="X1355" s="4" t="s">
        <v>32</v>
      </c>
      <c r="Y1355" s="4" t="s">
        <v>148</v>
      </c>
      <c r="Z1355" s="4" t="s">
        <v>65</v>
      </c>
      <c r="AA1355" s="4" t="s">
        <v>31</v>
      </c>
      <c r="AB1355" s="4" t="s">
        <v>37</v>
      </c>
      <c r="AC1355" s="4" t="s">
        <v>147</v>
      </c>
      <c r="AD1355" s="4" t="s">
        <v>66</v>
      </c>
      <c r="AE1355" s="4" t="s">
        <v>3642</v>
      </c>
      <c r="AF1355" s="4" t="s">
        <v>149</v>
      </c>
      <c r="AG1355" s="4" t="s">
        <v>150</v>
      </c>
      <c r="AH1355"/>
      <c r="AI1355" s="4" t="s">
        <v>32</v>
      </c>
      <c r="AJ1355" s="4" t="s">
        <v>78</v>
      </c>
      <c r="AK1355" s="4" t="s">
        <v>67</v>
      </c>
      <c r="AL1355"/>
    </row>
    <row r="1356" spans="1:38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</row>
    <row r="1357" spans="1:38" ht="12.75" x14ac:dyDescent="0.2">
      <c r="A1357" s="4" t="s">
        <v>34</v>
      </c>
      <c r="B1357" s="4" t="s">
        <v>204</v>
      </c>
      <c r="C1357"/>
      <c r="D1357"/>
      <c r="E1357" s="4" t="s">
        <v>30</v>
      </c>
      <c r="F1357" s="4" t="s">
        <v>74</v>
      </c>
      <c r="G1357" s="4" t="s">
        <v>3643</v>
      </c>
      <c r="H1357" s="4" t="s">
        <v>3643</v>
      </c>
      <c r="I1357" s="4" t="s">
        <v>142</v>
      </c>
      <c r="J1357" s="4" t="s">
        <v>31</v>
      </c>
      <c r="K1357" s="4" t="s">
        <v>143</v>
      </c>
      <c r="L1357" s="4" t="s">
        <v>144</v>
      </c>
      <c r="M1357" s="4" t="s">
        <v>145</v>
      </c>
      <c r="N1357" s="4" t="s">
        <v>3644</v>
      </c>
      <c r="O1357" s="4" t="s">
        <v>35</v>
      </c>
      <c r="P1357" s="4" t="s">
        <v>32</v>
      </c>
      <c r="Q1357" s="4" t="s">
        <v>147</v>
      </c>
      <c r="R1357" s="4" t="s">
        <v>147</v>
      </c>
      <c r="S1357"/>
      <c r="T1357" s="4" t="s">
        <v>6810</v>
      </c>
      <c r="U1357" s="4" t="s">
        <v>33</v>
      </c>
      <c r="V1357" s="4" t="s">
        <v>32</v>
      </c>
      <c r="W1357" s="4" t="s">
        <v>30</v>
      </c>
      <c r="X1357" s="4" t="s">
        <v>32</v>
      </c>
      <c r="Y1357" s="4" t="s">
        <v>3645</v>
      </c>
      <c r="Z1357" s="4" t="s">
        <v>65</v>
      </c>
      <c r="AA1357" s="4" t="s">
        <v>31</v>
      </c>
      <c r="AB1357" s="4" t="s">
        <v>37</v>
      </c>
      <c r="AC1357" s="4" t="s">
        <v>147</v>
      </c>
      <c r="AD1357" s="4" t="s">
        <v>66</v>
      </c>
      <c r="AE1357" s="4" t="s">
        <v>3646</v>
      </c>
      <c r="AF1357" s="4" t="s">
        <v>3647</v>
      </c>
      <c r="AG1357" s="4" t="s">
        <v>150</v>
      </c>
      <c r="AH1357"/>
      <c r="AI1357" s="4" t="s">
        <v>32</v>
      </c>
      <c r="AJ1357" s="4" t="s">
        <v>78</v>
      </c>
      <c r="AK1357" s="4" t="s">
        <v>67</v>
      </c>
      <c r="AL1357"/>
    </row>
    <row r="1358" spans="1:38" ht="12.75" x14ac:dyDescent="0.2">
      <c r="A1358" s="4" t="s">
        <v>36</v>
      </c>
      <c r="B1358" s="4" t="s">
        <v>204</v>
      </c>
      <c r="C1358"/>
      <c r="D1358"/>
      <c r="E1358" s="4" t="s">
        <v>30</v>
      </c>
      <c r="F1358" s="4" t="s">
        <v>74</v>
      </c>
      <c r="G1358" s="4" t="s">
        <v>3643</v>
      </c>
      <c r="H1358" s="4" t="s">
        <v>3643</v>
      </c>
      <c r="I1358" s="4" t="s">
        <v>142</v>
      </c>
      <c r="J1358" s="4" t="s">
        <v>31</v>
      </c>
      <c r="K1358" s="4" t="s">
        <v>143</v>
      </c>
      <c r="L1358" s="4" t="s">
        <v>144</v>
      </c>
      <c r="M1358" s="4" t="s">
        <v>145</v>
      </c>
      <c r="N1358" s="4" t="s">
        <v>3644</v>
      </c>
      <c r="O1358" s="4" t="s">
        <v>35</v>
      </c>
      <c r="P1358" s="4" t="s">
        <v>32</v>
      </c>
      <c r="Q1358" s="4" t="s">
        <v>147</v>
      </c>
      <c r="R1358" s="4" t="s">
        <v>147</v>
      </c>
      <c r="S1358"/>
      <c r="T1358" s="4" t="s">
        <v>286</v>
      </c>
      <c r="U1358" s="4" t="s">
        <v>33</v>
      </c>
      <c r="V1358" s="4" t="s">
        <v>32</v>
      </c>
      <c r="W1358" s="4" t="s">
        <v>30</v>
      </c>
      <c r="X1358" s="4" t="s">
        <v>32</v>
      </c>
      <c r="Y1358" s="4" t="s">
        <v>3645</v>
      </c>
      <c r="Z1358" s="4" t="s">
        <v>65</v>
      </c>
      <c r="AA1358" s="4" t="s">
        <v>31</v>
      </c>
      <c r="AB1358" s="4" t="s">
        <v>37</v>
      </c>
      <c r="AC1358" s="4" t="s">
        <v>147</v>
      </c>
      <c r="AD1358" s="4" t="s">
        <v>66</v>
      </c>
      <c r="AE1358" s="4" t="s">
        <v>3646</v>
      </c>
      <c r="AF1358" s="4" t="s">
        <v>3647</v>
      </c>
      <c r="AG1358" s="4" t="s">
        <v>150</v>
      </c>
      <c r="AH1358"/>
      <c r="AI1358" s="4" t="s">
        <v>32</v>
      </c>
      <c r="AJ1358" s="4" t="s">
        <v>78</v>
      </c>
      <c r="AK1358" s="4" t="s">
        <v>67</v>
      </c>
      <c r="AL1358"/>
    </row>
    <row r="1359" spans="1:38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</row>
    <row r="1360" spans="1:38" ht="12.75" x14ac:dyDescent="0.2">
      <c r="A1360" s="4" t="s">
        <v>34</v>
      </c>
      <c r="B1360" s="4" t="s">
        <v>3648</v>
      </c>
      <c r="C1360" s="4" t="s">
        <v>3649</v>
      </c>
      <c r="D1360"/>
      <c r="E1360" s="4" t="s">
        <v>30</v>
      </c>
      <c r="F1360" s="4" t="s">
        <v>64</v>
      </c>
      <c r="G1360" s="4" t="s">
        <v>3651</v>
      </c>
      <c r="H1360" s="4" t="s">
        <v>3651</v>
      </c>
      <c r="I1360" s="4" t="s">
        <v>2185</v>
      </c>
      <c r="J1360" s="4" t="s">
        <v>31</v>
      </c>
      <c r="K1360" s="4" t="s">
        <v>612</v>
      </c>
      <c r="L1360" s="4" t="s">
        <v>2185</v>
      </c>
      <c r="M1360" s="4" t="s">
        <v>2186</v>
      </c>
      <c r="N1360" s="4" t="s">
        <v>3652</v>
      </c>
      <c r="O1360" s="4" t="s">
        <v>35</v>
      </c>
      <c r="P1360" s="4" t="s">
        <v>32</v>
      </c>
      <c r="Q1360" s="4" t="s">
        <v>619</v>
      </c>
      <c r="R1360"/>
      <c r="S1360"/>
      <c r="T1360" s="4" t="s">
        <v>6826</v>
      </c>
      <c r="U1360" s="4" t="s">
        <v>32</v>
      </c>
      <c r="V1360" s="4" t="s">
        <v>32</v>
      </c>
      <c r="W1360" s="4" t="s">
        <v>30</v>
      </c>
      <c r="X1360" s="4" t="s">
        <v>32</v>
      </c>
      <c r="Y1360" s="4" t="s">
        <v>3653</v>
      </c>
      <c r="Z1360" s="4" t="s">
        <v>65</v>
      </c>
      <c r="AA1360" s="4" t="s">
        <v>31</v>
      </c>
      <c r="AB1360" s="4" t="s">
        <v>33</v>
      </c>
      <c r="AC1360" s="4" t="s">
        <v>619</v>
      </c>
      <c r="AD1360" s="4" t="s">
        <v>54</v>
      </c>
      <c r="AE1360" s="4" t="s">
        <v>3654</v>
      </c>
      <c r="AF1360" s="4" t="s">
        <v>2825</v>
      </c>
      <c r="AG1360" s="4" t="s">
        <v>630</v>
      </c>
      <c r="AH1360"/>
      <c r="AI1360"/>
      <c r="AJ1360" s="4" t="s">
        <v>631</v>
      </c>
      <c r="AK1360" s="4" t="s">
        <v>67</v>
      </c>
      <c r="AL1360" t="s">
        <v>3650</v>
      </c>
    </row>
    <row r="1361" spans="1:38" ht="12.75" x14ac:dyDescent="0.2">
      <c r="A1361" s="4" t="s">
        <v>36</v>
      </c>
      <c r="B1361" s="4" t="s">
        <v>3648</v>
      </c>
      <c r="C1361" s="4" t="s">
        <v>3649</v>
      </c>
      <c r="D1361"/>
      <c r="E1361" s="4" t="s">
        <v>30</v>
      </c>
      <c r="F1361" s="4" t="s">
        <v>64</v>
      </c>
      <c r="G1361" s="4" t="s">
        <v>3651</v>
      </c>
      <c r="H1361" s="4" t="s">
        <v>3651</v>
      </c>
      <c r="I1361" s="4" t="s">
        <v>2185</v>
      </c>
      <c r="J1361" s="4" t="s">
        <v>31</v>
      </c>
      <c r="K1361" s="4" t="s">
        <v>612</v>
      </c>
      <c r="L1361" s="4" t="s">
        <v>2185</v>
      </c>
      <c r="M1361" s="4" t="s">
        <v>2186</v>
      </c>
      <c r="N1361" s="4" t="s">
        <v>3652</v>
      </c>
      <c r="O1361" s="4" t="s">
        <v>35</v>
      </c>
      <c r="P1361" s="4" t="s">
        <v>32</v>
      </c>
      <c r="Q1361" s="4" t="s">
        <v>619</v>
      </c>
      <c r="R1361"/>
      <c r="S1361"/>
      <c r="T1361" s="4" t="s">
        <v>452</v>
      </c>
      <c r="U1361" s="4" t="s">
        <v>32</v>
      </c>
      <c r="V1361" s="4" t="s">
        <v>32</v>
      </c>
      <c r="W1361" s="4" t="s">
        <v>30</v>
      </c>
      <c r="X1361" s="4" t="s">
        <v>32</v>
      </c>
      <c r="Y1361" s="4" t="s">
        <v>3653</v>
      </c>
      <c r="Z1361" s="4" t="s">
        <v>65</v>
      </c>
      <c r="AA1361" s="4" t="s">
        <v>31</v>
      </c>
      <c r="AB1361" s="4" t="s">
        <v>33</v>
      </c>
      <c r="AC1361" s="4" t="s">
        <v>619</v>
      </c>
      <c r="AD1361" s="4" t="s">
        <v>54</v>
      </c>
      <c r="AE1361" s="4" t="s">
        <v>3654</v>
      </c>
      <c r="AF1361" s="4" t="s">
        <v>2825</v>
      </c>
      <c r="AG1361" s="4" t="s">
        <v>630</v>
      </c>
      <c r="AH1361"/>
      <c r="AI1361"/>
      <c r="AJ1361" s="4" t="s">
        <v>631</v>
      </c>
      <c r="AK1361" s="4" t="s">
        <v>67</v>
      </c>
      <c r="AL1361" t="s">
        <v>3650</v>
      </c>
    </row>
    <row r="1362" spans="1:38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</row>
    <row r="1363" spans="1:38" ht="12.75" x14ac:dyDescent="0.2">
      <c r="A1363" s="4" t="s">
        <v>34</v>
      </c>
      <c r="B1363" s="4" t="s">
        <v>3655</v>
      </c>
      <c r="C1363"/>
      <c r="D1363"/>
      <c r="E1363" s="4" t="s">
        <v>30</v>
      </c>
      <c r="F1363" s="4" t="s">
        <v>64</v>
      </c>
      <c r="G1363" s="4" t="s">
        <v>3656</v>
      </c>
      <c r="H1363" s="4" t="s">
        <v>3657</v>
      </c>
      <c r="I1363" s="4" t="s">
        <v>378</v>
      </c>
      <c r="J1363" s="4" t="s">
        <v>31</v>
      </c>
      <c r="K1363" s="4" t="s">
        <v>58</v>
      </c>
      <c r="L1363" s="4" t="s">
        <v>378</v>
      </c>
      <c r="M1363" s="4" t="s">
        <v>379</v>
      </c>
      <c r="N1363" s="4" t="s">
        <v>2920</v>
      </c>
      <c r="O1363" s="4" t="s">
        <v>45</v>
      </c>
      <c r="P1363" s="4" t="s">
        <v>32</v>
      </c>
      <c r="Q1363" s="4" t="s">
        <v>376</v>
      </c>
      <c r="R1363" s="4" t="s">
        <v>376</v>
      </c>
      <c r="S1363"/>
      <c r="T1363" s="4" t="s">
        <v>6820</v>
      </c>
      <c r="U1363" s="4" t="s">
        <v>32</v>
      </c>
      <c r="V1363" s="4" t="s">
        <v>32</v>
      </c>
      <c r="W1363" s="4" t="s">
        <v>30</v>
      </c>
      <c r="X1363" s="4" t="s">
        <v>32</v>
      </c>
      <c r="Y1363" s="4" t="s">
        <v>3658</v>
      </c>
      <c r="Z1363" s="4" t="s">
        <v>65</v>
      </c>
      <c r="AA1363" s="4" t="s">
        <v>31</v>
      </c>
      <c r="AB1363" s="4" t="s">
        <v>33</v>
      </c>
      <c r="AC1363" s="4" t="s">
        <v>376</v>
      </c>
      <c r="AD1363" s="4" t="s">
        <v>383</v>
      </c>
      <c r="AE1363" s="4" t="s">
        <v>3659</v>
      </c>
      <c r="AF1363" s="4" t="s">
        <v>3660</v>
      </c>
      <c r="AG1363" s="4" t="s">
        <v>63</v>
      </c>
      <c r="AH1363"/>
      <c r="AI1363"/>
      <c r="AJ1363" s="4" t="s">
        <v>44</v>
      </c>
      <c r="AK1363" s="4" t="s">
        <v>59</v>
      </c>
      <c r="AL1363"/>
    </row>
    <row r="1364" spans="1:38" ht="12.75" x14ac:dyDescent="0.2">
      <c r="A1364" s="4" t="s">
        <v>36</v>
      </c>
      <c r="B1364" s="4" t="s">
        <v>3655</v>
      </c>
      <c r="C1364"/>
      <c r="D1364"/>
      <c r="E1364" s="4" t="s">
        <v>30</v>
      </c>
      <c r="F1364" s="4" t="s">
        <v>64</v>
      </c>
      <c r="G1364" s="4" t="s">
        <v>3656</v>
      </c>
      <c r="H1364" s="4" t="s">
        <v>3657</v>
      </c>
      <c r="I1364" s="4" t="s">
        <v>378</v>
      </c>
      <c r="J1364" s="4" t="s">
        <v>31</v>
      </c>
      <c r="K1364" s="4" t="s">
        <v>58</v>
      </c>
      <c r="L1364" s="4" t="s">
        <v>378</v>
      </c>
      <c r="M1364" s="4" t="s">
        <v>379</v>
      </c>
      <c r="N1364" s="4" t="s">
        <v>2920</v>
      </c>
      <c r="O1364" s="4" t="s">
        <v>45</v>
      </c>
      <c r="P1364" s="4" t="s">
        <v>32</v>
      </c>
      <c r="Q1364" s="4" t="s">
        <v>376</v>
      </c>
      <c r="R1364" s="4" t="s">
        <v>376</v>
      </c>
      <c r="S1364"/>
      <c r="T1364" s="4" t="s">
        <v>381</v>
      </c>
      <c r="U1364" s="4" t="s">
        <v>32</v>
      </c>
      <c r="V1364" s="4" t="s">
        <v>32</v>
      </c>
      <c r="W1364" s="4" t="s">
        <v>30</v>
      </c>
      <c r="X1364" s="4" t="s">
        <v>32</v>
      </c>
      <c r="Y1364" s="4" t="s">
        <v>3658</v>
      </c>
      <c r="Z1364" s="4" t="s">
        <v>65</v>
      </c>
      <c r="AA1364" s="4" t="s">
        <v>31</v>
      </c>
      <c r="AB1364" s="4" t="s">
        <v>33</v>
      </c>
      <c r="AC1364" s="4" t="s">
        <v>376</v>
      </c>
      <c r="AD1364" s="4" t="s">
        <v>383</v>
      </c>
      <c r="AE1364" s="4" t="s">
        <v>3659</v>
      </c>
      <c r="AF1364" s="4" t="s">
        <v>3660</v>
      </c>
      <c r="AG1364" s="4" t="s">
        <v>63</v>
      </c>
      <c r="AH1364"/>
      <c r="AI1364"/>
      <c r="AJ1364" s="4" t="s">
        <v>44</v>
      </c>
      <c r="AK1364" s="4" t="s">
        <v>59</v>
      </c>
      <c r="AL1364"/>
    </row>
    <row r="1365" spans="1:38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</row>
    <row r="1366" spans="1:38" ht="12.75" x14ac:dyDescent="0.2">
      <c r="A1366" s="4" t="s">
        <v>34</v>
      </c>
      <c r="B1366" s="4" t="s">
        <v>3661</v>
      </c>
      <c r="C1366"/>
      <c r="D1366"/>
      <c r="E1366" s="4" t="s">
        <v>30</v>
      </c>
      <c r="F1366" s="4" t="s">
        <v>64</v>
      </c>
      <c r="G1366" s="4" t="s">
        <v>3662</v>
      </c>
      <c r="H1366" s="4" t="s">
        <v>3662</v>
      </c>
      <c r="I1366" s="4" t="s">
        <v>3663</v>
      </c>
      <c r="J1366" s="4" t="s">
        <v>31</v>
      </c>
      <c r="K1366" s="4" t="s">
        <v>586</v>
      </c>
      <c r="L1366" s="4" t="s">
        <v>3663</v>
      </c>
      <c r="M1366" s="4" t="s">
        <v>3664</v>
      </c>
      <c r="N1366" s="4" t="s">
        <v>68</v>
      </c>
      <c r="O1366" s="4" t="s">
        <v>45</v>
      </c>
      <c r="P1366" s="4" t="s">
        <v>32</v>
      </c>
      <c r="Q1366" s="4" t="s">
        <v>1488</v>
      </c>
      <c r="R1366" s="4" t="s">
        <v>1488</v>
      </c>
      <c r="S1366"/>
      <c r="T1366" s="4" t="s">
        <v>6847</v>
      </c>
      <c r="U1366" s="4" t="s">
        <v>32</v>
      </c>
      <c r="V1366" s="4" t="s">
        <v>32</v>
      </c>
      <c r="W1366" s="4" t="s">
        <v>30</v>
      </c>
      <c r="X1366" s="4" t="s">
        <v>32</v>
      </c>
      <c r="Y1366" s="4" t="s">
        <v>3665</v>
      </c>
      <c r="Z1366" s="4" t="s">
        <v>65</v>
      </c>
      <c r="AA1366" s="4" t="s">
        <v>31</v>
      </c>
      <c r="AB1366" s="4" t="s">
        <v>33</v>
      </c>
      <c r="AC1366" s="4" t="s">
        <v>1488</v>
      </c>
      <c r="AD1366" s="4" t="s">
        <v>383</v>
      </c>
      <c r="AE1366" s="4" t="s">
        <v>3666</v>
      </c>
      <c r="AF1366" s="4" t="s">
        <v>3667</v>
      </c>
      <c r="AG1366" s="4" t="s">
        <v>594</v>
      </c>
      <c r="AH1366"/>
      <c r="AI1366" s="4" t="s">
        <v>32</v>
      </c>
      <c r="AJ1366" s="4" t="s">
        <v>44</v>
      </c>
      <c r="AK1366" s="4" t="s">
        <v>49</v>
      </c>
      <c r="AL1366"/>
    </row>
    <row r="1367" spans="1:38" ht="12.75" x14ac:dyDescent="0.2">
      <c r="A1367" s="4" t="s">
        <v>36</v>
      </c>
      <c r="B1367" s="4" t="s">
        <v>3661</v>
      </c>
      <c r="C1367"/>
      <c r="D1367"/>
      <c r="E1367" s="4" t="s">
        <v>30</v>
      </c>
      <c r="F1367" s="4" t="s">
        <v>64</v>
      </c>
      <c r="G1367" s="4" t="s">
        <v>3662</v>
      </c>
      <c r="H1367" s="4" t="s">
        <v>3662</v>
      </c>
      <c r="I1367" s="4" t="s">
        <v>3663</v>
      </c>
      <c r="J1367" s="4" t="s">
        <v>31</v>
      </c>
      <c r="K1367" s="4" t="s">
        <v>586</v>
      </c>
      <c r="L1367" s="4" t="s">
        <v>3663</v>
      </c>
      <c r="M1367" s="4" t="s">
        <v>3664</v>
      </c>
      <c r="N1367" s="4" t="s">
        <v>68</v>
      </c>
      <c r="O1367" s="4" t="s">
        <v>45</v>
      </c>
      <c r="P1367" s="4" t="s">
        <v>32</v>
      </c>
      <c r="Q1367" s="4" t="s">
        <v>1488</v>
      </c>
      <c r="R1367" s="4" t="s">
        <v>1488</v>
      </c>
      <c r="S1367"/>
      <c r="T1367" s="4" t="s">
        <v>590</v>
      </c>
      <c r="U1367" s="4" t="s">
        <v>32</v>
      </c>
      <c r="V1367" s="4" t="s">
        <v>32</v>
      </c>
      <c r="W1367" s="4" t="s">
        <v>30</v>
      </c>
      <c r="X1367" s="4" t="s">
        <v>32</v>
      </c>
      <c r="Y1367" s="4" t="s">
        <v>3665</v>
      </c>
      <c r="Z1367" s="4" t="s">
        <v>65</v>
      </c>
      <c r="AA1367" s="4" t="s">
        <v>31</v>
      </c>
      <c r="AB1367" s="4" t="s">
        <v>33</v>
      </c>
      <c r="AC1367" s="4" t="s">
        <v>1488</v>
      </c>
      <c r="AD1367" s="4" t="s">
        <v>383</v>
      </c>
      <c r="AE1367" s="4" t="s">
        <v>3666</v>
      </c>
      <c r="AF1367" s="4" t="s">
        <v>3667</v>
      </c>
      <c r="AG1367" s="4" t="s">
        <v>594</v>
      </c>
      <c r="AH1367"/>
      <c r="AI1367" s="4" t="s">
        <v>32</v>
      </c>
      <c r="AJ1367" s="4" t="s">
        <v>44</v>
      </c>
      <c r="AK1367" s="4" t="s">
        <v>49</v>
      </c>
      <c r="AL1367"/>
    </row>
    <row r="1368" spans="1:38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</row>
    <row r="1369" spans="1:38" ht="12.75" x14ac:dyDescent="0.2">
      <c r="A1369" s="4" t="s">
        <v>34</v>
      </c>
      <c r="B1369" s="4" t="s">
        <v>151</v>
      </c>
      <c r="C1369"/>
      <c r="D1369"/>
      <c r="E1369" s="4" t="s">
        <v>30</v>
      </c>
      <c r="F1369" s="4" t="s">
        <v>64</v>
      </c>
      <c r="G1369" s="4" t="s">
        <v>152</v>
      </c>
      <c r="H1369" s="4" t="s">
        <v>152</v>
      </c>
      <c r="I1369" s="4" t="s">
        <v>70</v>
      </c>
      <c r="J1369" s="4" t="s">
        <v>31</v>
      </c>
      <c r="K1369" s="4" t="s">
        <v>71</v>
      </c>
      <c r="L1369" s="4" t="s">
        <v>70</v>
      </c>
      <c r="M1369" s="4" t="s">
        <v>153</v>
      </c>
      <c r="N1369" s="4" t="s">
        <v>68</v>
      </c>
      <c r="O1369" s="4" t="s">
        <v>35</v>
      </c>
      <c r="P1369" s="4" t="s">
        <v>32</v>
      </c>
      <c r="Q1369" s="4" t="s">
        <v>72</v>
      </c>
      <c r="R1369" s="4" t="s">
        <v>72</v>
      </c>
      <c r="S1369"/>
      <c r="T1369" s="4" t="s">
        <v>6826</v>
      </c>
      <c r="U1369" s="4" t="s">
        <v>32</v>
      </c>
      <c r="V1369" s="4" t="s">
        <v>32</v>
      </c>
      <c r="W1369" s="4" t="s">
        <v>30</v>
      </c>
      <c r="X1369" s="4" t="s">
        <v>32</v>
      </c>
      <c r="Y1369" s="4" t="s">
        <v>154</v>
      </c>
      <c r="Z1369" s="4" t="s">
        <v>65</v>
      </c>
      <c r="AA1369" s="4" t="s">
        <v>31</v>
      </c>
      <c r="AB1369" s="4" t="s">
        <v>33</v>
      </c>
      <c r="AC1369" s="4" t="s">
        <v>72</v>
      </c>
      <c r="AD1369" s="4" t="s">
        <v>54</v>
      </c>
      <c r="AE1369" s="4" t="s">
        <v>3668</v>
      </c>
      <c r="AF1369" s="4" t="s">
        <v>49</v>
      </c>
      <c r="AG1369" s="4" t="s">
        <v>73</v>
      </c>
      <c r="AH1369"/>
      <c r="AI1369"/>
      <c r="AJ1369" s="4" t="s">
        <v>44</v>
      </c>
      <c r="AK1369" s="4" t="s">
        <v>43</v>
      </c>
      <c r="AL1369"/>
    </row>
    <row r="1370" spans="1:38" ht="12.75" x14ac:dyDescent="0.2">
      <c r="A1370" s="4" t="s">
        <v>36</v>
      </c>
      <c r="B1370" s="4" t="s">
        <v>151</v>
      </c>
      <c r="C1370"/>
      <c r="D1370"/>
      <c r="E1370" s="4" t="s">
        <v>30</v>
      </c>
      <c r="F1370" s="4" t="s">
        <v>64</v>
      </c>
      <c r="G1370" s="4" t="s">
        <v>152</v>
      </c>
      <c r="H1370" s="4" t="s">
        <v>152</v>
      </c>
      <c r="I1370" s="4" t="s">
        <v>70</v>
      </c>
      <c r="J1370" s="4" t="s">
        <v>31</v>
      </c>
      <c r="K1370" s="4" t="s">
        <v>71</v>
      </c>
      <c r="L1370" s="4" t="s">
        <v>70</v>
      </c>
      <c r="M1370" s="4" t="s">
        <v>153</v>
      </c>
      <c r="N1370" s="4" t="s">
        <v>68</v>
      </c>
      <c r="O1370" s="4" t="s">
        <v>35</v>
      </c>
      <c r="P1370" s="4" t="s">
        <v>32</v>
      </c>
      <c r="Q1370" s="4" t="s">
        <v>72</v>
      </c>
      <c r="R1370" s="4" t="s">
        <v>72</v>
      </c>
      <c r="S1370"/>
      <c r="T1370" s="4" t="s">
        <v>452</v>
      </c>
      <c r="U1370" s="4" t="s">
        <v>32</v>
      </c>
      <c r="V1370" s="4" t="s">
        <v>32</v>
      </c>
      <c r="W1370" s="4" t="s">
        <v>30</v>
      </c>
      <c r="X1370" s="4" t="s">
        <v>32</v>
      </c>
      <c r="Y1370" s="4" t="s">
        <v>154</v>
      </c>
      <c r="Z1370" s="4" t="s">
        <v>65</v>
      </c>
      <c r="AA1370" s="4" t="s">
        <v>31</v>
      </c>
      <c r="AB1370" s="4" t="s">
        <v>33</v>
      </c>
      <c r="AC1370" s="4" t="s">
        <v>72</v>
      </c>
      <c r="AD1370" s="4" t="s">
        <v>54</v>
      </c>
      <c r="AE1370" s="4" t="s">
        <v>3668</v>
      </c>
      <c r="AF1370" s="4" t="s">
        <v>49</v>
      </c>
      <c r="AG1370" s="4" t="s">
        <v>73</v>
      </c>
      <c r="AH1370"/>
      <c r="AI1370"/>
      <c r="AJ1370" s="4" t="s">
        <v>44</v>
      </c>
      <c r="AK1370" s="4" t="s">
        <v>43</v>
      </c>
      <c r="AL1370"/>
    </row>
    <row r="1371" spans="1:38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</row>
    <row r="1372" spans="1:38" ht="12.75" x14ac:dyDescent="0.2">
      <c r="A1372" s="4" t="s">
        <v>34</v>
      </c>
      <c r="B1372" s="4" t="s">
        <v>3669</v>
      </c>
      <c r="C1372"/>
      <c r="D1372"/>
      <c r="E1372" s="4" t="s">
        <v>30</v>
      </c>
      <c r="F1372" s="4" t="s">
        <v>64</v>
      </c>
      <c r="G1372" s="4" t="s">
        <v>3670</v>
      </c>
      <c r="H1372" s="4" t="s">
        <v>3671</v>
      </c>
      <c r="I1372" s="4" t="s">
        <v>70</v>
      </c>
      <c r="J1372" s="4" t="s">
        <v>31</v>
      </c>
      <c r="K1372" s="4" t="s">
        <v>71</v>
      </c>
      <c r="L1372" s="4" t="s">
        <v>70</v>
      </c>
      <c r="M1372" s="4" t="s">
        <v>888</v>
      </c>
      <c r="N1372" s="4" t="s">
        <v>68</v>
      </c>
      <c r="O1372" s="4" t="s">
        <v>35</v>
      </c>
      <c r="P1372" s="4" t="s">
        <v>32</v>
      </c>
      <c r="Q1372" s="4" t="s">
        <v>72</v>
      </c>
      <c r="R1372" s="4" t="s">
        <v>72</v>
      </c>
      <c r="S1372"/>
      <c r="T1372" s="4" t="s">
        <v>6826</v>
      </c>
      <c r="U1372" s="4" t="s">
        <v>32</v>
      </c>
      <c r="V1372" s="4" t="s">
        <v>32</v>
      </c>
      <c r="W1372" s="4" t="s">
        <v>30</v>
      </c>
      <c r="X1372" s="4" t="s">
        <v>32</v>
      </c>
      <c r="Y1372" s="4" t="s">
        <v>3672</v>
      </c>
      <c r="Z1372" s="4" t="s">
        <v>65</v>
      </c>
      <c r="AA1372" s="4" t="s">
        <v>31</v>
      </c>
      <c r="AB1372" s="4" t="s">
        <v>33</v>
      </c>
      <c r="AC1372" s="4" t="s">
        <v>72</v>
      </c>
      <c r="AD1372" s="4" t="s">
        <v>54</v>
      </c>
      <c r="AE1372" s="4" t="s">
        <v>3673</v>
      </c>
      <c r="AF1372" s="4" t="s">
        <v>3674</v>
      </c>
      <c r="AG1372" s="4" t="s">
        <v>73</v>
      </c>
      <c r="AH1372"/>
      <c r="AI1372"/>
      <c r="AJ1372" s="4" t="s">
        <v>44</v>
      </c>
      <c r="AK1372" s="4" t="s">
        <v>43</v>
      </c>
      <c r="AL1372"/>
    </row>
    <row r="1373" spans="1:38" ht="12.75" x14ac:dyDescent="0.2">
      <c r="A1373" s="4" t="s">
        <v>36</v>
      </c>
      <c r="B1373" s="4" t="s">
        <v>3669</v>
      </c>
      <c r="C1373"/>
      <c r="D1373"/>
      <c r="E1373" s="4" t="s">
        <v>30</v>
      </c>
      <c r="F1373" s="4" t="s">
        <v>64</v>
      </c>
      <c r="G1373" s="4" t="s">
        <v>3670</v>
      </c>
      <c r="H1373" s="4" t="s">
        <v>3671</v>
      </c>
      <c r="I1373" s="4" t="s">
        <v>70</v>
      </c>
      <c r="J1373" s="4" t="s">
        <v>31</v>
      </c>
      <c r="K1373" s="4" t="s">
        <v>71</v>
      </c>
      <c r="L1373" s="4" t="s">
        <v>70</v>
      </c>
      <c r="M1373" s="4" t="s">
        <v>888</v>
      </c>
      <c r="N1373" s="4" t="s">
        <v>68</v>
      </c>
      <c r="O1373" s="4" t="s">
        <v>35</v>
      </c>
      <c r="P1373" s="4" t="s">
        <v>32</v>
      </c>
      <c r="Q1373" s="4" t="s">
        <v>72</v>
      </c>
      <c r="R1373" s="4" t="s">
        <v>72</v>
      </c>
      <c r="S1373"/>
      <c r="T1373" s="4" t="s">
        <v>452</v>
      </c>
      <c r="U1373" s="4" t="s">
        <v>32</v>
      </c>
      <c r="V1373" s="4" t="s">
        <v>32</v>
      </c>
      <c r="W1373" s="4" t="s">
        <v>30</v>
      </c>
      <c r="X1373" s="4" t="s">
        <v>32</v>
      </c>
      <c r="Y1373" s="4" t="s">
        <v>3672</v>
      </c>
      <c r="Z1373" s="4" t="s">
        <v>65</v>
      </c>
      <c r="AA1373" s="4" t="s">
        <v>31</v>
      </c>
      <c r="AB1373" s="4" t="s">
        <v>33</v>
      </c>
      <c r="AC1373" s="4" t="s">
        <v>72</v>
      </c>
      <c r="AD1373" s="4" t="s">
        <v>54</v>
      </c>
      <c r="AE1373" s="4" t="s">
        <v>3673</v>
      </c>
      <c r="AF1373" s="4" t="s">
        <v>3674</v>
      </c>
      <c r="AG1373" s="4" t="s">
        <v>73</v>
      </c>
      <c r="AH1373"/>
      <c r="AI1373"/>
      <c r="AJ1373" s="4" t="s">
        <v>44</v>
      </c>
      <c r="AK1373" s="4" t="s">
        <v>43</v>
      </c>
      <c r="AL1373"/>
    </row>
    <row r="1374" spans="1:38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</row>
    <row r="1375" spans="1:38" ht="12.75" x14ac:dyDescent="0.2">
      <c r="A1375" s="4" t="s">
        <v>34</v>
      </c>
      <c r="B1375" s="4" t="s">
        <v>3675</v>
      </c>
      <c r="C1375"/>
      <c r="D1375"/>
      <c r="E1375" s="4" t="s">
        <v>30</v>
      </c>
      <c r="F1375" s="4" t="s">
        <v>3676</v>
      </c>
      <c r="G1375" s="4" t="s">
        <v>3677</v>
      </c>
      <c r="H1375" s="4" t="s">
        <v>3678</v>
      </c>
      <c r="I1375" s="4" t="s">
        <v>3679</v>
      </c>
      <c r="J1375" s="4" t="s">
        <v>31</v>
      </c>
      <c r="K1375" s="4" t="s">
        <v>181</v>
      </c>
      <c r="L1375" s="4" t="s">
        <v>3680</v>
      </c>
      <c r="M1375" s="4" t="s">
        <v>3681</v>
      </c>
      <c r="N1375" s="4" t="s">
        <v>3682</v>
      </c>
      <c r="O1375" s="4" t="s">
        <v>35</v>
      </c>
      <c r="P1375" s="4" t="s">
        <v>32</v>
      </c>
      <c r="Q1375" s="4" t="s">
        <v>533</v>
      </c>
      <c r="R1375" s="4" t="s">
        <v>533</v>
      </c>
      <c r="S1375"/>
      <c r="T1375" s="4" t="s">
        <v>6797</v>
      </c>
      <c r="U1375" s="4" t="s">
        <v>33</v>
      </c>
      <c r="V1375" s="4" t="s">
        <v>33</v>
      </c>
      <c r="W1375" s="4" t="s">
        <v>3683</v>
      </c>
      <c r="X1375" s="4" t="s">
        <v>33</v>
      </c>
      <c r="Y1375"/>
      <c r="Z1375"/>
      <c r="AA1375" s="4" t="s">
        <v>31</v>
      </c>
      <c r="AB1375" s="4" t="s">
        <v>3683</v>
      </c>
      <c r="AC1375"/>
      <c r="AD1375"/>
      <c r="AE1375" s="4" t="s">
        <v>3684</v>
      </c>
      <c r="AF1375" s="4" t="s">
        <v>593</v>
      </c>
      <c r="AG1375" s="4" t="s">
        <v>540</v>
      </c>
      <c r="AH1375"/>
      <c r="AI1375"/>
      <c r="AJ1375" s="4" t="s">
        <v>44</v>
      </c>
      <c r="AK1375" s="4" t="s">
        <v>43</v>
      </c>
      <c r="AL1375"/>
    </row>
    <row r="1376" spans="1:38" ht="12.75" x14ac:dyDescent="0.2">
      <c r="A1376" s="4" t="s">
        <v>36</v>
      </c>
      <c r="B1376" s="4" t="s">
        <v>3675</v>
      </c>
      <c r="C1376"/>
      <c r="D1376"/>
      <c r="E1376" s="4" t="s">
        <v>30</v>
      </c>
      <c r="F1376" s="4" t="s">
        <v>3676</v>
      </c>
      <c r="G1376" s="4" t="s">
        <v>3677</v>
      </c>
      <c r="H1376" s="4" t="s">
        <v>3678</v>
      </c>
      <c r="I1376" s="4" t="s">
        <v>3679</v>
      </c>
      <c r="J1376" s="4" t="s">
        <v>31</v>
      </c>
      <c r="K1376" s="4" t="s">
        <v>181</v>
      </c>
      <c r="L1376" s="4" t="s">
        <v>3680</v>
      </c>
      <c r="M1376" s="4" t="s">
        <v>3681</v>
      </c>
      <c r="N1376" s="4" t="s">
        <v>3682</v>
      </c>
      <c r="O1376" s="4" t="s">
        <v>35</v>
      </c>
      <c r="P1376" s="4" t="s">
        <v>32</v>
      </c>
      <c r="Q1376" s="4" t="s">
        <v>533</v>
      </c>
      <c r="R1376" s="4" t="s">
        <v>533</v>
      </c>
      <c r="S1376"/>
      <c r="T1376" s="4" t="s">
        <v>223</v>
      </c>
      <c r="U1376" s="4" t="s">
        <v>33</v>
      </c>
      <c r="V1376" s="4" t="s">
        <v>33</v>
      </c>
      <c r="W1376" s="4" t="s">
        <v>3683</v>
      </c>
      <c r="X1376" s="4" t="s">
        <v>33</v>
      </c>
      <c r="Y1376"/>
      <c r="Z1376"/>
      <c r="AA1376" s="4" t="s">
        <v>31</v>
      </c>
      <c r="AB1376" s="4" t="s">
        <v>3683</v>
      </c>
      <c r="AC1376"/>
      <c r="AD1376"/>
      <c r="AE1376" s="4" t="s">
        <v>3684</v>
      </c>
      <c r="AF1376" s="4" t="s">
        <v>593</v>
      </c>
      <c r="AG1376" s="4" t="s">
        <v>540</v>
      </c>
      <c r="AH1376"/>
      <c r="AI1376"/>
      <c r="AJ1376" s="4" t="s">
        <v>44</v>
      </c>
      <c r="AK1376" s="4" t="s">
        <v>43</v>
      </c>
      <c r="AL1376"/>
    </row>
    <row r="1377" spans="1:38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</row>
    <row r="1378" spans="1:38" ht="12.75" x14ac:dyDescent="0.2">
      <c r="A1378" s="4" t="s">
        <v>34</v>
      </c>
      <c r="B1378" s="4" t="s">
        <v>3685</v>
      </c>
      <c r="C1378"/>
      <c r="D1378"/>
      <c r="E1378" s="4" t="s">
        <v>30</v>
      </c>
      <c r="F1378" s="4" t="s">
        <v>3676</v>
      </c>
      <c r="G1378" s="4" t="s">
        <v>3686</v>
      </c>
      <c r="H1378" s="4" t="s">
        <v>3687</v>
      </c>
      <c r="I1378" s="4" t="s">
        <v>3688</v>
      </c>
      <c r="J1378" s="4" t="s">
        <v>31</v>
      </c>
      <c r="K1378" s="4" t="s">
        <v>181</v>
      </c>
      <c r="L1378" s="4" t="s">
        <v>3689</v>
      </c>
      <c r="M1378" s="4" t="s">
        <v>3690</v>
      </c>
      <c r="N1378" s="4" t="s">
        <v>3691</v>
      </c>
      <c r="O1378" s="4" t="s">
        <v>35</v>
      </c>
      <c r="P1378" s="4" t="s">
        <v>32</v>
      </c>
      <c r="Q1378" s="4" t="s">
        <v>533</v>
      </c>
      <c r="R1378" s="4" t="s">
        <v>533</v>
      </c>
      <c r="S1378"/>
      <c r="T1378" s="4" t="s">
        <v>6797</v>
      </c>
      <c r="U1378" s="4" t="s">
        <v>33</v>
      </c>
      <c r="V1378" s="4" t="s">
        <v>33</v>
      </c>
      <c r="W1378" s="4" t="s">
        <v>3683</v>
      </c>
      <c r="X1378" s="4" t="s">
        <v>33</v>
      </c>
      <c r="Y1378"/>
      <c r="Z1378"/>
      <c r="AA1378" s="4" t="s">
        <v>31</v>
      </c>
      <c r="AB1378" s="4" t="s">
        <v>3683</v>
      </c>
      <c r="AC1378"/>
      <c r="AD1378"/>
      <c r="AE1378" s="4" t="s">
        <v>3692</v>
      </c>
      <c r="AF1378" s="4" t="s">
        <v>3469</v>
      </c>
      <c r="AG1378" s="4" t="s">
        <v>3693</v>
      </c>
      <c r="AH1378"/>
      <c r="AI1378"/>
      <c r="AJ1378" s="4" t="s">
        <v>44</v>
      </c>
      <c r="AK1378" s="4" t="s">
        <v>43</v>
      </c>
      <c r="AL1378"/>
    </row>
    <row r="1379" spans="1:38" ht="12.75" x14ac:dyDescent="0.2">
      <c r="A1379" s="4" t="s">
        <v>36</v>
      </c>
      <c r="B1379" s="4" t="s">
        <v>3685</v>
      </c>
      <c r="C1379"/>
      <c r="D1379"/>
      <c r="E1379" s="4" t="s">
        <v>30</v>
      </c>
      <c r="F1379" s="4" t="s">
        <v>3676</v>
      </c>
      <c r="G1379" s="4" t="s">
        <v>3686</v>
      </c>
      <c r="H1379" s="4" t="s">
        <v>3687</v>
      </c>
      <c r="I1379" s="4" t="s">
        <v>3688</v>
      </c>
      <c r="J1379" s="4" t="s">
        <v>31</v>
      </c>
      <c r="K1379" s="4" t="s">
        <v>181</v>
      </c>
      <c r="L1379" s="4" t="s">
        <v>3689</v>
      </c>
      <c r="M1379" s="4" t="s">
        <v>3690</v>
      </c>
      <c r="N1379" s="4" t="s">
        <v>3691</v>
      </c>
      <c r="O1379" s="4" t="s">
        <v>35</v>
      </c>
      <c r="P1379" s="4" t="s">
        <v>32</v>
      </c>
      <c r="Q1379" s="4" t="s">
        <v>533</v>
      </c>
      <c r="R1379" s="4" t="s">
        <v>533</v>
      </c>
      <c r="S1379"/>
      <c r="T1379" s="4" t="s">
        <v>223</v>
      </c>
      <c r="U1379" s="4" t="s">
        <v>33</v>
      </c>
      <c r="V1379" s="4" t="s">
        <v>33</v>
      </c>
      <c r="W1379" s="4" t="s">
        <v>3683</v>
      </c>
      <c r="X1379" s="4" t="s">
        <v>33</v>
      </c>
      <c r="Y1379"/>
      <c r="Z1379"/>
      <c r="AA1379" s="4" t="s">
        <v>31</v>
      </c>
      <c r="AB1379" s="4" t="s">
        <v>3683</v>
      </c>
      <c r="AC1379"/>
      <c r="AD1379"/>
      <c r="AE1379" s="4" t="s">
        <v>3692</v>
      </c>
      <c r="AF1379" s="4" t="s">
        <v>3469</v>
      </c>
      <c r="AG1379" s="4" t="s">
        <v>3693</v>
      </c>
      <c r="AH1379"/>
      <c r="AI1379"/>
      <c r="AJ1379" s="4" t="s">
        <v>44</v>
      </c>
      <c r="AK1379" s="4" t="s">
        <v>43</v>
      </c>
      <c r="AL1379"/>
    </row>
    <row r="1380" spans="1:38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</row>
    <row r="1381" spans="1:38" ht="12.75" x14ac:dyDescent="0.2">
      <c r="A1381" s="4" t="s">
        <v>34</v>
      </c>
      <c r="B1381" s="4" t="s">
        <v>3694</v>
      </c>
      <c r="C1381"/>
      <c r="D1381"/>
      <c r="E1381" s="4" t="s">
        <v>30</v>
      </c>
      <c r="F1381" s="4" t="s">
        <v>3676</v>
      </c>
      <c r="G1381" s="4" t="s">
        <v>3695</v>
      </c>
      <c r="H1381" s="4" t="s">
        <v>3696</v>
      </c>
      <c r="I1381" s="4" t="s">
        <v>3697</v>
      </c>
      <c r="J1381" s="4" t="s">
        <v>31</v>
      </c>
      <c r="K1381" s="4" t="s">
        <v>58</v>
      </c>
      <c r="L1381" s="4" t="s">
        <v>63</v>
      </c>
      <c r="M1381" s="4" t="s">
        <v>3698</v>
      </c>
      <c r="N1381" s="4" t="s">
        <v>3699</v>
      </c>
      <c r="O1381" s="4" t="s">
        <v>45</v>
      </c>
      <c r="P1381" s="4" t="s">
        <v>32</v>
      </c>
      <c r="Q1381" s="4" t="s">
        <v>404</v>
      </c>
      <c r="R1381" s="4" t="s">
        <v>404</v>
      </c>
      <c r="S1381"/>
      <c r="T1381" s="4" t="s">
        <v>6820</v>
      </c>
      <c r="U1381" s="4" t="s">
        <v>33</v>
      </c>
      <c r="V1381" s="4" t="s">
        <v>33</v>
      </c>
      <c r="W1381" s="4" t="s">
        <v>3683</v>
      </c>
      <c r="X1381" s="4" t="s">
        <v>33</v>
      </c>
      <c r="Y1381"/>
      <c r="Z1381"/>
      <c r="AA1381" s="4" t="s">
        <v>31</v>
      </c>
      <c r="AB1381" s="4" t="s">
        <v>3683</v>
      </c>
      <c r="AC1381"/>
      <c r="AD1381"/>
      <c r="AE1381" s="4" t="s">
        <v>3700</v>
      </c>
      <c r="AF1381" s="4" t="s">
        <v>3295</v>
      </c>
      <c r="AG1381" s="4" t="s">
        <v>63</v>
      </c>
      <c r="AH1381"/>
      <c r="AI1381"/>
      <c r="AJ1381" s="4" t="s">
        <v>44</v>
      </c>
      <c r="AK1381" s="4" t="s">
        <v>59</v>
      </c>
      <c r="AL1381"/>
    </row>
    <row r="1382" spans="1:38" ht="12.75" x14ac:dyDescent="0.2">
      <c r="A1382" s="4" t="s">
        <v>36</v>
      </c>
      <c r="B1382" s="4" t="s">
        <v>3694</v>
      </c>
      <c r="C1382"/>
      <c r="D1382"/>
      <c r="E1382" s="4" t="s">
        <v>30</v>
      </c>
      <c r="F1382" s="4" t="s">
        <v>3676</v>
      </c>
      <c r="G1382" s="4" t="s">
        <v>3695</v>
      </c>
      <c r="H1382" s="4" t="s">
        <v>3696</v>
      </c>
      <c r="I1382" s="4" t="s">
        <v>3697</v>
      </c>
      <c r="J1382" s="4" t="s">
        <v>31</v>
      </c>
      <c r="K1382" s="4" t="s">
        <v>58</v>
      </c>
      <c r="L1382" s="4" t="s">
        <v>63</v>
      </c>
      <c r="M1382" s="4" t="s">
        <v>3698</v>
      </c>
      <c r="N1382" s="4" t="s">
        <v>3699</v>
      </c>
      <c r="O1382" s="4" t="s">
        <v>45</v>
      </c>
      <c r="P1382" s="4" t="s">
        <v>32</v>
      </c>
      <c r="Q1382" s="4" t="s">
        <v>404</v>
      </c>
      <c r="R1382" s="4" t="s">
        <v>404</v>
      </c>
      <c r="S1382"/>
      <c r="T1382" s="4" t="s">
        <v>381</v>
      </c>
      <c r="U1382" s="4" t="s">
        <v>33</v>
      </c>
      <c r="V1382" s="4" t="s">
        <v>33</v>
      </c>
      <c r="W1382" s="4" t="s">
        <v>3683</v>
      </c>
      <c r="X1382" s="4" t="s">
        <v>33</v>
      </c>
      <c r="Y1382"/>
      <c r="Z1382"/>
      <c r="AA1382" s="4" t="s">
        <v>31</v>
      </c>
      <c r="AB1382" s="4" t="s">
        <v>3683</v>
      </c>
      <c r="AC1382"/>
      <c r="AD1382"/>
      <c r="AE1382" s="4" t="s">
        <v>3700</v>
      </c>
      <c r="AF1382" s="4" t="s">
        <v>3295</v>
      </c>
      <c r="AG1382" s="4" t="s">
        <v>63</v>
      </c>
      <c r="AH1382"/>
      <c r="AI1382"/>
      <c r="AJ1382" s="4" t="s">
        <v>44</v>
      </c>
      <c r="AK1382" s="4" t="s">
        <v>59</v>
      </c>
      <c r="AL1382"/>
    </row>
    <row r="1383" spans="1:38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</row>
    <row r="1384" spans="1:38" ht="12.75" x14ac:dyDescent="0.2">
      <c r="A1384" s="4" t="s">
        <v>34</v>
      </c>
      <c r="B1384" s="4" t="s">
        <v>3701</v>
      </c>
      <c r="C1384"/>
      <c r="D1384"/>
      <c r="E1384" s="4" t="s">
        <v>30</v>
      </c>
      <c r="F1384" s="4" t="s">
        <v>3676</v>
      </c>
      <c r="G1384" s="4" t="s">
        <v>3702</v>
      </c>
      <c r="H1384" s="4" t="s">
        <v>3703</v>
      </c>
      <c r="I1384" s="4" t="s">
        <v>3704</v>
      </c>
      <c r="J1384" s="4" t="s">
        <v>31</v>
      </c>
      <c r="K1384" s="4" t="s">
        <v>1034</v>
      </c>
      <c r="L1384" s="4" t="s">
        <v>3193</v>
      </c>
      <c r="M1384" s="4" t="s">
        <v>3705</v>
      </c>
      <c r="N1384" s="4" t="s">
        <v>3706</v>
      </c>
      <c r="O1384" s="4" t="s">
        <v>35</v>
      </c>
      <c r="P1384" s="4" t="s">
        <v>32</v>
      </c>
      <c r="Q1384" s="4" t="s">
        <v>1040</v>
      </c>
      <c r="R1384" s="4" t="s">
        <v>1040</v>
      </c>
      <c r="S1384"/>
      <c r="T1384" s="4" t="s">
        <v>6804</v>
      </c>
      <c r="U1384" s="4" t="s">
        <v>33</v>
      </c>
      <c r="V1384" s="4" t="s">
        <v>33</v>
      </c>
      <c r="W1384" s="4" t="s">
        <v>3683</v>
      </c>
      <c r="X1384" s="4" t="s">
        <v>33</v>
      </c>
      <c r="Y1384"/>
      <c r="Z1384"/>
      <c r="AA1384" s="4" t="s">
        <v>31</v>
      </c>
      <c r="AB1384" s="4" t="s">
        <v>3683</v>
      </c>
      <c r="AC1384"/>
      <c r="AD1384"/>
      <c r="AE1384" s="4" t="s">
        <v>3707</v>
      </c>
      <c r="AF1384" s="4" t="s">
        <v>3708</v>
      </c>
      <c r="AG1384" s="4" t="s">
        <v>1051</v>
      </c>
      <c r="AH1384"/>
      <c r="AI1384"/>
      <c r="AJ1384" s="4" t="s">
        <v>1052</v>
      </c>
      <c r="AK1384" s="4" t="s">
        <v>67</v>
      </c>
      <c r="AL1384"/>
    </row>
    <row r="1385" spans="1:38" ht="12.75" x14ac:dyDescent="0.2">
      <c r="A1385" s="4" t="s">
        <v>36</v>
      </c>
      <c r="B1385" s="4" t="s">
        <v>3701</v>
      </c>
      <c r="C1385"/>
      <c r="D1385"/>
      <c r="E1385" s="4" t="s">
        <v>30</v>
      </c>
      <c r="F1385" s="4" t="s">
        <v>3676</v>
      </c>
      <c r="G1385" s="4" t="s">
        <v>3702</v>
      </c>
      <c r="H1385" s="4" t="s">
        <v>3703</v>
      </c>
      <c r="I1385" s="4" t="s">
        <v>3704</v>
      </c>
      <c r="J1385" s="4" t="s">
        <v>31</v>
      </c>
      <c r="K1385" s="4" t="s">
        <v>1034</v>
      </c>
      <c r="L1385" s="4" t="s">
        <v>3193</v>
      </c>
      <c r="M1385" s="4" t="s">
        <v>3705</v>
      </c>
      <c r="N1385" s="4" t="s">
        <v>3706</v>
      </c>
      <c r="O1385" s="4" t="s">
        <v>35</v>
      </c>
      <c r="P1385" s="4" t="s">
        <v>32</v>
      </c>
      <c r="Q1385" s="4" t="s">
        <v>1040</v>
      </c>
      <c r="R1385" s="4" t="s">
        <v>1040</v>
      </c>
      <c r="S1385"/>
      <c r="T1385" s="4" t="s">
        <v>244</v>
      </c>
      <c r="U1385" s="4" t="s">
        <v>33</v>
      </c>
      <c r="V1385" s="4" t="s">
        <v>33</v>
      </c>
      <c r="W1385" s="4" t="s">
        <v>3683</v>
      </c>
      <c r="X1385" s="4" t="s">
        <v>33</v>
      </c>
      <c r="Y1385"/>
      <c r="Z1385"/>
      <c r="AA1385" s="4" t="s">
        <v>31</v>
      </c>
      <c r="AB1385" s="4" t="s">
        <v>3683</v>
      </c>
      <c r="AC1385"/>
      <c r="AD1385"/>
      <c r="AE1385" s="4" t="s">
        <v>3707</v>
      </c>
      <c r="AF1385" s="4" t="s">
        <v>3708</v>
      </c>
      <c r="AG1385" s="4" t="s">
        <v>1051</v>
      </c>
      <c r="AH1385"/>
      <c r="AI1385"/>
      <c r="AJ1385" s="4" t="s">
        <v>1052</v>
      </c>
      <c r="AK1385" s="4" t="s">
        <v>67</v>
      </c>
      <c r="AL1385"/>
    </row>
    <row r="1386" spans="1:38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</row>
    <row r="1387" spans="1:38" ht="12.75" x14ac:dyDescent="0.2">
      <c r="A1387" s="4" t="s">
        <v>34</v>
      </c>
      <c r="B1387" s="4" t="s">
        <v>7064</v>
      </c>
      <c r="C1387"/>
      <c r="D1387"/>
      <c r="E1387" s="4" t="s">
        <v>30</v>
      </c>
      <c r="F1387" s="4" t="s">
        <v>6982</v>
      </c>
      <c r="G1387" s="4" t="s">
        <v>7065</v>
      </c>
      <c r="H1387" s="4" t="s">
        <v>7066</v>
      </c>
      <c r="I1387" s="4" t="s">
        <v>7067</v>
      </c>
      <c r="J1387" s="4" t="s">
        <v>31</v>
      </c>
      <c r="K1387" s="4" t="s">
        <v>701</v>
      </c>
      <c r="L1387" s="4" t="s">
        <v>7068</v>
      </c>
      <c r="M1387" s="4" t="s">
        <v>7069</v>
      </c>
      <c r="N1387" s="4" t="s">
        <v>2977</v>
      </c>
      <c r="O1387" s="4" t="s">
        <v>35</v>
      </c>
      <c r="P1387" s="4" t="s">
        <v>32</v>
      </c>
      <c r="Q1387" s="4" t="s">
        <v>712</v>
      </c>
      <c r="R1387" s="4" t="s">
        <v>712</v>
      </c>
      <c r="S1387"/>
      <c r="T1387" s="4" t="s">
        <v>39</v>
      </c>
      <c r="U1387" s="4" t="s">
        <v>33</v>
      </c>
      <c r="V1387"/>
      <c r="W1387" s="4" t="s">
        <v>6985</v>
      </c>
      <c r="X1387" s="4" t="s">
        <v>33</v>
      </c>
      <c r="Y1387"/>
      <c r="Z1387"/>
      <c r="AA1387" s="4" t="s">
        <v>31</v>
      </c>
      <c r="AB1387" s="4" t="s">
        <v>3683</v>
      </c>
      <c r="AC1387"/>
      <c r="AD1387"/>
      <c r="AE1387" s="4" t="s">
        <v>7070</v>
      </c>
      <c r="AF1387" s="4" t="s">
        <v>7071</v>
      </c>
      <c r="AG1387" s="4" t="s">
        <v>249</v>
      </c>
      <c r="AH1387"/>
      <c r="AI1387"/>
      <c r="AJ1387"/>
      <c r="AK1387"/>
      <c r="AL1387"/>
    </row>
    <row r="1388" spans="1:38" ht="12.75" x14ac:dyDescent="0.2">
      <c r="A1388" s="4" t="s">
        <v>36</v>
      </c>
      <c r="B1388" s="4" t="s">
        <v>7064</v>
      </c>
      <c r="C1388"/>
      <c r="D1388"/>
      <c r="E1388" s="4" t="s">
        <v>30</v>
      </c>
      <c r="F1388" s="4" t="s">
        <v>6982</v>
      </c>
      <c r="G1388" s="4" t="s">
        <v>7065</v>
      </c>
      <c r="H1388" s="4" t="s">
        <v>7066</v>
      </c>
      <c r="I1388" s="4" t="s">
        <v>7067</v>
      </c>
      <c r="J1388" s="4" t="s">
        <v>31</v>
      </c>
      <c r="K1388" s="4" t="s">
        <v>701</v>
      </c>
      <c r="L1388" s="4" t="s">
        <v>7068</v>
      </c>
      <c r="M1388" s="4" t="s">
        <v>7069</v>
      </c>
      <c r="N1388" s="4" t="s">
        <v>2977</v>
      </c>
      <c r="O1388" s="4" t="s">
        <v>35</v>
      </c>
      <c r="P1388" s="4" t="s">
        <v>32</v>
      </c>
      <c r="Q1388" s="4" t="s">
        <v>712</v>
      </c>
      <c r="R1388" s="4" t="s">
        <v>712</v>
      </c>
      <c r="S1388"/>
      <c r="T1388" s="4" t="s">
        <v>711</v>
      </c>
      <c r="U1388" s="4" t="s">
        <v>33</v>
      </c>
      <c r="V1388"/>
      <c r="W1388" s="4" t="s">
        <v>6985</v>
      </c>
      <c r="X1388" s="4" t="s">
        <v>33</v>
      </c>
      <c r="Y1388"/>
      <c r="Z1388"/>
      <c r="AA1388" s="4" t="s">
        <v>31</v>
      </c>
      <c r="AB1388" s="4" t="s">
        <v>3683</v>
      </c>
      <c r="AC1388"/>
      <c r="AD1388"/>
      <c r="AE1388" s="4" t="s">
        <v>7070</v>
      </c>
      <c r="AF1388" s="4" t="s">
        <v>7071</v>
      </c>
      <c r="AG1388" s="4" t="s">
        <v>249</v>
      </c>
      <c r="AH1388"/>
      <c r="AI1388"/>
      <c r="AJ1388"/>
      <c r="AK1388"/>
      <c r="AL1388"/>
    </row>
    <row r="1389" spans="1:38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</row>
    <row r="1390" spans="1:38" ht="12.75" x14ac:dyDescent="0.2">
      <c r="A1390" s="4" t="s">
        <v>34</v>
      </c>
      <c r="B1390" s="4" t="s">
        <v>3709</v>
      </c>
      <c r="C1390"/>
      <c r="D1390"/>
      <c r="E1390" s="4" t="s">
        <v>30</v>
      </c>
      <c r="F1390" s="4" t="s">
        <v>3676</v>
      </c>
      <c r="G1390" s="4" t="s">
        <v>3710</v>
      </c>
      <c r="H1390" s="4" t="s">
        <v>3711</v>
      </c>
      <c r="I1390" s="4" t="s">
        <v>3712</v>
      </c>
      <c r="J1390" s="4" t="s">
        <v>31</v>
      </c>
      <c r="K1390" s="4" t="s">
        <v>92</v>
      </c>
      <c r="L1390" s="4" t="s">
        <v>3713</v>
      </c>
      <c r="M1390" s="4" t="s">
        <v>3714</v>
      </c>
      <c r="N1390" s="4" t="s">
        <v>3715</v>
      </c>
      <c r="O1390" s="4" t="s">
        <v>35</v>
      </c>
      <c r="P1390" s="4" t="s">
        <v>32</v>
      </c>
      <c r="Q1390" s="4" t="s">
        <v>743</v>
      </c>
      <c r="R1390" s="4" t="s">
        <v>743</v>
      </c>
      <c r="S1390"/>
      <c r="T1390" s="4" t="s">
        <v>6804</v>
      </c>
      <c r="U1390" s="4" t="s">
        <v>33</v>
      </c>
      <c r="V1390" s="4" t="s">
        <v>33</v>
      </c>
      <c r="W1390" s="4" t="s">
        <v>3683</v>
      </c>
      <c r="X1390" s="4" t="s">
        <v>33</v>
      </c>
      <c r="Y1390"/>
      <c r="Z1390"/>
      <c r="AA1390" s="4" t="s">
        <v>31</v>
      </c>
      <c r="AB1390" s="4" t="s">
        <v>3683</v>
      </c>
      <c r="AC1390"/>
      <c r="AD1390"/>
      <c r="AE1390" s="4" t="s">
        <v>3716</v>
      </c>
      <c r="AF1390" s="4" t="s">
        <v>315</v>
      </c>
      <c r="AG1390" s="4" t="s">
        <v>752</v>
      </c>
      <c r="AH1390"/>
      <c r="AI1390"/>
      <c r="AJ1390" s="4" t="s">
        <v>486</v>
      </c>
      <c r="AK1390" s="4" t="s">
        <v>67</v>
      </c>
      <c r="AL1390"/>
    </row>
    <row r="1391" spans="1:38" ht="12.75" x14ac:dyDescent="0.2">
      <c r="A1391" s="4" t="s">
        <v>36</v>
      </c>
      <c r="B1391" s="4" t="s">
        <v>3709</v>
      </c>
      <c r="C1391"/>
      <c r="D1391"/>
      <c r="E1391" s="4" t="s">
        <v>30</v>
      </c>
      <c r="F1391" s="4" t="s">
        <v>3676</v>
      </c>
      <c r="G1391" s="4" t="s">
        <v>3710</v>
      </c>
      <c r="H1391" s="4" t="s">
        <v>3711</v>
      </c>
      <c r="I1391" s="4" t="s">
        <v>3712</v>
      </c>
      <c r="J1391" s="4" t="s">
        <v>31</v>
      </c>
      <c r="K1391" s="4" t="s">
        <v>92</v>
      </c>
      <c r="L1391" s="4" t="s">
        <v>3713</v>
      </c>
      <c r="M1391" s="4" t="s">
        <v>3714</v>
      </c>
      <c r="N1391" s="4" t="s">
        <v>3715</v>
      </c>
      <c r="O1391" s="4" t="s">
        <v>35</v>
      </c>
      <c r="P1391" s="4" t="s">
        <v>32</v>
      </c>
      <c r="Q1391" s="4" t="s">
        <v>743</v>
      </c>
      <c r="R1391" s="4" t="s">
        <v>743</v>
      </c>
      <c r="S1391"/>
      <c r="T1391" s="4" t="s">
        <v>244</v>
      </c>
      <c r="U1391" s="4" t="s">
        <v>33</v>
      </c>
      <c r="V1391" s="4" t="s">
        <v>33</v>
      </c>
      <c r="W1391" s="4" t="s">
        <v>3683</v>
      </c>
      <c r="X1391" s="4" t="s">
        <v>33</v>
      </c>
      <c r="Y1391"/>
      <c r="Z1391"/>
      <c r="AA1391" s="4" t="s">
        <v>31</v>
      </c>
      <c r="AB1391" s="4" t="s">
        <v>3683</v>
      </c>
      <c r="AC1391"/>
      <c r="AD1391"/>
      <c r="AE1391" s="4" t="s">
        <v>3716</v>
      </c>
      <c r="AF1391" s="4" t="s">
        <v>315</v>
      </c>
      <c r="AG1391" s="4" t="s">
        <v>752</v>
      </c>
      <c r="AH1391"/>
      <c r="AI1391"/>
      <c r="AJ1391" s="4" t="s">
        <v>486</v>
      </c>
      <c r="AK1391" s="4" t="s">
        <v>67</v>
      </c>
      <c r="AL1391"/>
    </row>
    <row r="1392" spans="1:38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</row>
    <row r="1393" spans="1:38" ht="12.75" x14ac:dyDescent="0.2">
      <c r="A1393" s="4" t="s">
        <v>34</v>
      </c>
      <c r="B1393" s="4" t="s">
        <v>3717</v>
      </c>
      <c r="C1393"/>
      <c r="D1393"/>
      <c r="E1393" s="4" t="s">
        <v>30</v>
      </c>
      <c r="F1393" s="4" t="s">
        <v>3676</v>
      </c>
      <c r="G1393" s="4" t="s">
        <v>3718</v>
      </c>
      <c r="H1393" s="4" t="s">
        <v>3719</v>
      </c>
      <c r="I1393" s="4" t="s">
        <v>3720</v>
      </c>
      <c r="J1393" s="4" t="s">
        <v>31</v>
      </c>
      <c r="K1393" s="4" t="s">
        <v>1034</v>
      </c>
      <c r="L1393" s="4" t="s">
        <v>3193</v>
      </c>
      <c r="M1393" s="4" t="s">
        <v>3721</v>
      </c>
      <c r="N1393" s="4" t="s">
        <v>3296</v>
      </c>
      <c r="O1393" s="4" t="s">
        <v>35</v>
      </c>
      <c r="P1393" s="4" t="s">
        <v>32</v>
      </c>
      <c r="Q1393" s="4" t="s">
        <v>1094</v>
      </c>
      <c r="R1393" s="4" t="s">
        <v>1094</v>
      </c>
      <c r="S1393"/>
      <c r="T1393" s="4" t="s">
        <v>6804</v>
      </c>
      <c r="U1393" s="4" t="s">
        <v>33</v>
      </c>
      <c r="V1393" s="4" t="s">
        <v>32</v>
      </c>
      <c r="W1393" s="4" t="s">
        <v>3683</v>
      </c>
      <c r="X1393" s="4" t="s">
        <v>33</v>
      </c>
      <c r="Y1393"/>
      <c r="Z1393"/>
      <c r="AA1393" s="4" t="s">
        <v>31</v>
      </c>
      <c r="AB1393" s="4" t="s">
        <v>3683</v>
      </c>
      <c r="AC1393"/>
      <c r="AD1393"/>
      <c r="AE1393" s="4" t="s">
        <v>3722</v>
      </c>
      <c r="AF1393" s="4" t="s">
        <v>3723</v>
      </c>
      <c r="AG1393" s="4" t="s">
        <v>1051</v>
      </c>
      <c r="AH1393"/>
      <c r="AI1393"/>
      <c r="AJ1393" s="4" t="s">
        <v>1052</v>
      </c>
      <c r="AK1393" s="4" t="s">
        <v>67</v>
      </c>
      <c r="AL1393"/>
    </row>
    <row r="1394" spans="1:38" ht="12.75" x14ac:dyDescent="0.2">
      <c r="A1394" s="4" t="s">
        <v>36</v>
      </c>
      <c r="B1394" s="4" t="s">
        <v>3717</v>
      </c>
      <c r="C1394"/>
      <c r="D1394"/>
      <c r="E1394" s="4" t="s">
        <v>30</v>
      </c>
      <c r="F1394" s="4" t="s">
        <v>3676</v>
      </c>
      <c r="G1394" s="4" t="s">
        <v>3718</v>
      </c>
      <c r="H1394" s="4" t="s">
        <v>3719</v>
      </c>
      <c r="I1394" s="4" t="s">
        <v>3720</v>
      </c>
      <c r="J1394" s="4" t="s">
        <v>31</v>
      </c>
      <c r="K1394" s="4" t="s">
        <v>1034</v>
      </c>
      <c r="L1394" s="4" t="s">
        <v>3193</v>
      </c>
      <c r="M1394" s="4" t="s">
        <v>3721</v>
      </c>
      <c r="N1394" s="4" t="s">
        <v>3296</v>
      </c>
      <c r="O1394" s="4" t="s">
        <v>35</v>
      </c>
      <c r="P1394" s="4" t="s">
        <v>32</v>
      </c>
      <c r="Q1394" s="4" t="s">
        <v>1094</v>
      </c>
      <c r="R1394" s="4" t="s">
        <v>1094</v>
      </c>
      <c r="S1394"/>
      <c r="T1394" s="4" t="s">
        <v>244</v>
      </c>
      <c r="U1394" s="4" t="s">
        <v>33</v>
      </c>
      <c r="V1394" s="4" t="s">
        <v>32</v>
      </c>
      <c r="W1394" s="4" t="s">
        <v>3683</v>
      </c>
      <c r="X1394" s="4" t="s">
        <v>33</v>
      </c>
      <c r="Y1394"/>
      <c r="Z1394"/>
      <c r="AA1394" s="4" t="s">
        <v>31</v>
      </c>
      <c r="AB1394" s="4" t="s">
        <v>3683</v>
      </c>
      <c r="AC1394"/>
      <c r="AD1394"/>
      <c r="AE1394" s="4" t="s">
        <v>3722</v>
      </c>
      <c r="AF1394" s="4" t="s">
        <v>3723</v>
      </c>
      <c r="AG1394" s="4" t="s">
        <v>1051</v>
      </c>
      <c r="AH1394"/>
      <c r="AI1394"/>
      <c r="AJ1394" s="4" t="s">
        <v>1052</v>
      </c>
      <c r="AK1394" s="4" t="s">
        <v>67</v>
      </c>
      <c r="AL1394"/>
    </row>
    <row r="1395" spans="1:3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</row>
    <row r="1396" spans="1:38" ht="12.75" x14ac:dyDescent="0.2">
      <c r="A1396" s="4" t="s">
        <v>34</v>
      </c>
      <c r="B1396" s="4" t="s">
        <v>155</v>
      </c>
      <c r="C1396"/>
      <c r="D1396"/>
      <c r="E1396" s="4" t="s">
        <v>30</v>
      </c>
      <c r="F1396" s="4" t="s">
        <v>64</v>
      </c>
      <c r="G1396" s="4" t="s">
        <v>3724</v>
      </c>
      <c r="H1396" s="4" t="s">
        <v>3725</v>
      </c>
      <c r="I1396" s="4" t="s">
        <v>79</v>
      </c>
      <c r="J1396" s="4" t="s">
        <v>80</v>
      </c>
      <c r="K1396"/>
      <c r="L1396" s="4" t="s">
        <v>79</v>
      </c>
      <c r="M1396" s="4" t="s">
        <v>81</v>
      </c>
      <c r="N1396"/>
      <c r="O1396" s="4" t="s">
        <v>76</v>
      </c>
      <c r="P1396" s="4" t="s">
        <v>33</v>
      </c>
      <c r="Q1396" s="4" t="s">
        <v>2361</v>
      </c>
      <c r="R1396" s="4" t="s">
        <v>2361</v>
      </c>
      <c r="S1396"/>
      <c r="T1396" s="4" t="s">
        <v>6820</v>
      </c>
      <c r="U1396" s="4" t="s">
        <v>33</v>
      </c>
      <c r="V1396" s="4" t="s">
        <v>32</v>
      </c>
      <c r="W1396" s="4" t="s">
        <v>30</v>
      </c>
      <c r="X1396" s="4" t="s">
        <v>33</v>
      </c>
      <c r="Y1396"/>
      <c r="Z1396"/>
      <c r="AA1396" s="4" t="s">
        <v>83</v>
      </c>
      <c r="AB1396" s="4" t="s">
        <v>84</v>
      </c>
      <c r="AC1396" s="4" t="s">
        <v>82</v>
      </c>
      <c r="AD1396" s="4" t="s">
        <v>85</v>
      </c>
      <c r="AE1396" s="4" t="s">
        <v>156</v>
      </c>
      <c r="AF1396" s="4" t="s">
        <v>157</v>
      </c>
      <c r="AG1396"/>
      <c r="AH1396"/>
      <c r="AI1396"/>
      <c r="AJ1396" s="4" t="s">
        <v>77</v>
      </c>
      <c r="AK1396"/>
      <c r="AL1396"/>
    </row>
    <row r="1397" spans="1:38" ht="12.75" x14ac:dyDescent="0.2">
      <c r="A1397" s="4" t="s">
        <v>36</v>
      </c>
      <c r="B1397" s="4" t="s">
        <v>155</v>
      </c>
      <c r="C1397"/>
      <c r="D1397"/>
      <c r="E1397" s="4" t="s">
        <v>30</v>
      </c>
      <c r="F1397" s="4" t="s">
        <v>64</v>
      </c>
      <c r="G1397" s="4" t="s">
        <v>3724</v>
      </c>
      <c r="H1397" s="4" t="s">
        <v>3725</v>
      </c>
      <c r="I1397" s="4" t="s">
        <v>79</v>
      </c>
      <c r="J1397" s="4" t="s">
        <v>80</v>
      </c>
      <c r="K1397"/>
      <c r="L1397" s="4" t="s">
        <v>79</v>
      </c>
      <c r="M1397" s="4" t="s">
        <v>81</v>
      </c>
      <c r="N1397"/>
      <c r="O1397" s="4" t="s">
        <v>76</v>
      </c>
      <c r="P1397" s="4" t="s">
        <v>33</v>
      </c>
      <c r="Q1397" s="4" t="s">
        <v>2361</v>
      </c>
      <c r="R1397" s="4" t="s">
        <v>2361</v>
      </c>
      <c r="S1397"/>
      <c r="T1397" s="4" t="s">
        <v>381</v>
      </c>
      <c r="U1397" s="4" t="s">
        <v>33</v>
      </c>
      <c r="V1397" s="4" t="s">
        <v>32</v>
      </c>
      <c r="W1397" s="4" t="s">
        <v>30</v>
      </c>
      <c r="X1397" s="4" t="s">
        <v>33</v>
      </c>
      <c r="Y1397"/>
      <c r="Z1397"/>
      <c r="AA1397" s="4" t="s">
        <v>83</v>
      </c>
      <c r="AB1397" s="4" t="s">
        <v>84</v>
      </c>
      <c r="AC1397" s="4" t="s">
        <v>82</v>
      </c>
      <c r="AD1397" s="4" t="s">
        <v>85</v>
      </c>
      <c r="AE1397" s="4" t="s">
        <v>156</v>
      </c>
      <c r="AF1397" s="4" t="s">
        <v>157</v>
      </c>
      <c r="AG1397"/>
      <c r="AH1397"/>
      <c r="AI1397"/>
      <c r="AJ1397" s="4" t="s">
        <v>77</v>
      </c>
      <c r="AK1397"/>
      <c r="AL1397"/>
    </row>
    <row r="1398" spans="1:3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</row>
    <row r="1399" spans="1:38" ht="12.75" x14ac:dyDescent="0.2">
      <c r="A1399" s="4" t="s">
        <v>34</v>
      </c>
      <c r="B1399" s="4" t="s">
        <v>3726</v>
      </c>
      <c r="C1399"/>
      <c r="D1399"/>
      <c r="E1399" s="4" t="s">
        <v>30</v>
      </c>
      <c r="F1399" s="4" t="s">
        <v>64</v>
      </c>
      <c r="G1399" s="4" t="s">
        <v>3727</v>
      </c>
      <c r="H1399" s="4" t="s">
        <v>3728</v>
      </c>
      <c r="I1399" s="4" t="s">
        <v>2439</v>
      </c>
      <c r="J1399" s="4" t="s">
        <v>80</v>
      </c>
      <c r="K1399"/>
      <c r="L1399" s="4" t="s">
        <v>2440</v>
      </c>
      <c r="M1399" s="4" t="s">
        <v>2441</v>
      </c>
      <c r="N1399"/>
      <c r="O1399" s="4" t="s">
        <v>76</v>
      </c>
      <c r="P1399" s="4" t="s">
        <v>33</v>
      </c>
      <c r="Q1399" s="4" t="s">
        <v>2435</v>
      </c>
      <c r="R1399" s="4" t="s">
        <v>2435</v>
      </c>
      <c r="S1399"/>
      <c r="T1399" s="4" t="s">
        <v>6804</v>
      </c>
      <c r="U1399" s="4" t="s">
        <v>33</v>
      </c>
      <c r="V1399" s="4" t="s">
        <v>32</v>
      </c>
      <c r="W1399" s="4" t="s">
        <v>30</v>
      </c>
      <c r="X1399" s="4" t="s">
        <v>33</v>
      </c>
      <c r="Y1399"/>
      <c r="Z1399"/>
      <c r="AA1399" s="4" t="s">
        <v>83</v>
      </c>
      <c r="AB1399" s="4" t="s">
        <v>84</v>
      </c>
      <c r="AC1399" s="4" t="s">
        <v>2435</v>
      </c>
      <c r="AD1399" s="4" t="s">
        <v>85</v>
      </c>
      <c r="AE1399" s="4" t="s">
        <v>3729</v>
      </c>
      <c r="AF1399" s="4" t="s">
        <v>3730</v>
      </c>
      <c r="AG1399"/>
      <c r="AH1399"/>
      <c r="AI1399"/>
      <c r="AJ1399" s="4" t="s">
        <v>77</v>
      </c>
      <c r="AK1399"/>
      <c r="AL1399"/>
    </row>
    <row r="1400" spans="1:38" ht="12.75" x14ac:dyDescent="0.2">
      <c r="A1400" s="4" t="s">
        <v>36</v>
      </c>
      <c r="B1400" s="4" t="s">
        <v>3726</v>
      </c>
      <c r="C1400"/>
      <c r="D1400"/>
      <c r="E1400" s="4" t="s">
        <v>30</v>
      </c>
      <c r="F1400" s="4" t="s">
        <v>64</v>
      </c>
      <c r="G1400" s="4" t="s">
        <v>3727</v>
      </c>
      <c r="H1400" s="4" t="s">
        <v>3728</v>
      </c>
      <c r="I1400" s="4" t="s">
        <v>2439</v>
      </c>
      <c r="J1400" s="4" t="s">
        <v>80</v>
      </c>
      <c r="K1400"/>
      <c r="L1400" s="4" t="s">
        <v>2440</v>
      </c>
      <c r="M1400" s="4" t="s">
        <v>2441</v>
      </c>
      <c r="N1400"/>
      <c r="O1400" s="4" t="s">
        <v>76</v>
      </c>
      <c r="P1400" s="4" t="s">
        <v>33</v>
      </c>
      <c r="Q1400" s="4" t="s">
        <v>2435</v>
      </c>
      <c r="R1400" s="4" t="s">
        <v>2435</v>
      </c>
      <c r="S1400"/>
      <c r="T1400" s="4" t="s">
        <v>244</v>
      </c>
      <c r="U1400" s="4" t="s">
        <v>33</v>
      </c>
      <c r="V1400" s="4" t="s">
        <v>32</v>
      </c>
      <c r="W1400" s="4" t="s">
        <v>30</v>
      </c>
      <c r="X1400" s="4" t="s">
        <v>33</v>
      </c>
      <c r="Y1400"/>
      <c r="Z1400"/>
      <c r="AA1400" s="4" t="s">
        <v>83</v>
      </c>
      <c r="AB1400" s="4" t="s">
        <v>84</v>
      </c>
      <c r="AC1400" s="4" t="s">
        <v>2435</v>
      </c>
      <c r="AD1400" s="4" t="s">
        <v>85</v>
      </c>
      <c r="AE1400" s="4" t="s">
        <v>3729</v>
      </c>
      <c r="AF1400" s="4" t="s">
        <v>3730</v>
      </c>
      <c r="AG1400"/>
      <c r="AH1400"/>
      <c r="AI1400"/>
      <c r="AJ1400" s="4" t="s">
        <v>77</v>
      </c>
      <c r="AK1400"/>
      <c r="AL1400"/>
    </row>
    <row r="1401" spans="1:3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</row>
    <row r="1402" spans="1:38" ht="12.75" x14ac:dyDescent="0.2">
      <c r="A1402" s="4" t="s">
        <v>34</v>
      </c>
      <c r="B1402" s="4" t="s">
        <v>3731</v>
      </c>
      <c r="C1402"/>
      <c r="D1402"/>
      <c r="E1402" s="4" t="s">
        <v>30</v>
      </c>
      <c r="F1402" s="4" t="s">
        <v>64</v>
      </c>
      <c r="G1402" s="4" t="s">
        <v>3732</v>
      </c>
      <c r="H1402" s="4" t="s">
        <v>3732</v>
      </c>
      <c r="I1402" s="4" t="s">
        <v>3733</v>
      </c>
      <c r="J1402" s="4" t="s">
        <v>2395</v>
      </c>
      <c r="K1402"/>
      <c r="L1402" s="4" t="s">
        <v>3734</v>
      </c>
      <c r="M1402" s="4" t="s">
        <v>2397</v>
      </c>
      <c r="N1402"/>
      <c r="O1402" s="4" t="s">
        <v>86</v>
      </c>
      <c r="P1402" s="4" t="s">
        <v>33</v>
      </c>
      <c r="Q1402" s="4" t="s">
        <v>2390</v>
      </c>
      <c r="R1402" s="4" t="s">
        <v>2390</v>
      </c>
      <c r="S1402"/>
      <c r="T1402" s="4" t="s">
        <v>6955</v>
      </c>
      <c r="U1402" s="4" t="s">
        <v>32</v>
      </c>
      <c r="V1402" s="4" t="s">
        <v>32</v>
      </c>
      <c r="W1402" s="4" t="s">
        <v>30</v>
      </c>
      <c r="X1402" s="4" t="s">
        <v>33</v>
      </c>
      <c r="Y1402"/>
      <c r="Z1402"/>
      <c r="AA1402" s="4" t="s">
        <v>2399</v>
      </c>
      <c r="AB1402" s="4" t="s">
        <v>84</v>
      </c>
      <c r="AC1402" s="4" t="s">
        <v>2390</v>
      </c>
      <c r="AD1402" s="4" t="s">
        <v>2400</v>
      </c>
      <c r="AE1402" s="4" t="s">
        <v>3735</v>
      </c>
      <c r="AF1402" s="4" t="s">
        <v>3736</v>
      </c>
      <c r="AG1402"/>
      <c r="AH1402"/>
      <c r="AI1402"/>
      <c r="AJ1402" s="4" t="s">
        <v>77</v>
      </c>
      <c r="AK1402" s="4" t="s">
        <v>2403</v>
      </c>
      <c r="AL1402"/>
    </row>
    <row r="1403" spans="1:38" ht="12.75" x14ac:dyDescent="0.2">
      <c r="A1403" s="4" t="s">
        <v>36</v>
      </c>
      <c r="B1403" s="4" t="s">
        <v>3731</v>
      </c>
      <c r="C1403"/>
      <c r="D1403"/>
      <c r="E1403" s="4" t="s">
        <v>30</v>
      </c>
      <c r="F1403" s="4" t="s">
        <v>64</v>
      </c>
      <c r="G1403" s="4" t="s">
        <v>3732</v>
      </c>
      <c r="H1403" s="4" t="s">
        <v>3732</v>
      </c>
      <c r="I1403" s="4" t="s">
        <v>3733</v>
      </c>
      <c r="J1403" s="4" t="s">
        <v>2395</v>
      </c>
      <c r="K1403"/>
      <c r="L1403" s="4" t="s">
        <v>3734</v>
      </c>
      <c r="M1403" s="4" t="s">
        <v>2397</v>
      </c>
      <c r="N1403"/>
      <c r="O1403" s="4" t="s">
        <v>86</v>
      </c>
      <c r="P1403" s="4" t="s">
        <v>33</v>
      </c>
      <c r="Q1403" s="4" t="s">
        <v>2390</v>
      </c>
      <c r="R1403" s="4" t="s">
        <v>2390</v>
      </c>
      <c r="S1403"/>
      <c r="T1403" s="4" t="s">
        <v>2278</v>
      </c>
      <c r="U1403" s="4" t="s">
        <v>32</v>
      </c>
      <c r="V1403" s="4" t="s">
        <v>32</v>
      </c>
      <c r="W1403" s="4" t="s">
        <v>30</v>
      </c>
      <c r="X1403" s="4" t="s">
        <v>33</v>
      </c>
      <c r="Y1403"/>
      <c r="Z1403"/>
      <c r="AA1403" s="4" t="s">
        <v>2399</v>
      </c>
      <c r="AB1403" s="4" t="s">
        <v>84</v>
      </c>
      <c r="AC1403" s="4" t="s">
        <v>2390</v>
      </c>
      <c r="AD1403" s="4" t="s">
        <v>2400</v>
      </c>
      <c r="AE1403" s="4" t="s">
        <v>3735</v>
      </c>
      <c r="AF1403" s="4" t="s">
        <v>3736</v>
      </c>
      <c r="AG1403"/>
      <c r="AH1403"/>
      <c r="AI1403"/>
      <c r="AJ1403" s="4" t="s">
        <v>77</v>
      </c>
      <c r="AK1403" s="4" t="s">
        <v>2403</v>
      </c>
      <c r="AL1403"/>
    </row>
    <row r="1404" spans="1:3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</row>
    <row r="1405" spans="1:38" ht="12.75" x14ac:dyDescent="0.2">
      <c r="A1405" s="4" t="s">
        <v>34</v>
      </c>
      <c r="B1405" s="4" t="s">
        <v>3737</v>
      </c>
      <c r="C1405"/>
      <c r="D1405"/>
      <c r="E1405" s="4" t="s">
        <v>30</v>
      </c>
      <c r="F1405" s="4" t="s">
        <v>64</v>
      </c>
      <c r="G1405" s="4" t="s">
        <v>3738</v>
      </c>
      <c r="H1405" s="4" t="s">
        <v>3738</v>
      </c>
      <c r="I1405" s="4" t="s">
        <v>2376</v>
      </c>
      <c r="J1405" s="4" t="s">
        <v>2302</v>
      </c>
      <c r="K1405"/>
      <c r="L1405" s="4" t="s">
        <v>2376</v>
      </c>
      <c r="M1405" s="4" t="s">
        <v>2377</v>
      </c>
      <c r="N1405" s="4" t="s">
        <v>2378</v>
      </c>
      <c r="O1405" s="4" t="s">
        <v>86</v>
      </c>
      <c r="P1405" s="4" t="s">
        <v>33</v>
      </c>
      <c r="Q1405" s="4" t="s">
        <v>2374</v>
      </c>
      <c r="R1405" s="4" t="s">
        <v>2374</v>
      </c>
      <c r="S1405"/>
      <c r="T1405" s="4" t="s">
        <v>6955</v>
      </c>
      <c r="U1405" s="4" t="s">
        <v>32</v>
      </c>
      <c r="V1405" s="4" t="s">
        <v>32</v>
      </c>
      <c r="W1405" s="4" t="s">
        <v>30</v>
      </c>
      <c r="X1405" s="4" t="s">
        <v>33</v>
      </c>
      <c r="Y1405"/>
      <c r="Z1405"/>
      <c r="AA1405" s="4" t="s">
        <v>2302</v>
      </c>
      <c r="AB1405" s="4" t="s">
        <v>33</v>
      </c>
      <c r="AC1405" s="4" t="s">
        <v>2374</v>
      </c>
      <c r="AD1405" s="4" t="s">
        <v>54</v>
      </c>
      <c r="AE1405" s="4" t="s">
        <v>3739</v>
      </c>
      <c r="AF1405" s="4" t="s">
        <v>2520</v>
      </c>
      <c r="AG1405"/>
      <c r="AH1405"/>
      <c r="AI1405" s="4" t="s">
        <v>32</v>
      </c>
      <c r="AJ1405" s="4" t="s">
        <v>77</v>
      </c>
      <c r="AK1405" s="4" t="s">
        <v>2306</v>
      </c>
      <c r="AL1405"/>
    </row>
    <row r="1406" spans="1:38" ht="12.75" x14ac:dyDescent="0.2">
      <c r="A1406" s="4" t="s">
        <v>36</v>
      </c>
      <c r="B1406" s="4" t="s">
        <v>3737</v>
      </c>
      <c r="C1406"/>
      <c r="D1406"/>
      <c r="E1406" s="4" t="s">
        <v>30</v>
      </c>
      <c r="F1406" s="4" t="s">
        <v>64</v>
      </c>
      <c r="G1406" s="4" t="s">
        <v>3738</v>
      </c>
      <c r="H1406" s="4" t="s">
        <v>3738</v>
      </c>
      <c r="I1406" s="4" t="s">
        <v>2376</v>
      </c>
      <c r="J1406" s="4" t="s">
        <v>2302</v>
      </c>
      <c r="K1406"/>
      <c r="L1406" s="4" t="s">
        <v>2376</v>
      </c>
      <c r="M1406" s="4" t="s">
        <v>2377</v>
      </c>
      <c r="N1406" s="4" t="s">
        <v>2378</v>
      </c>
      <c r="O1406" s="4" t="s">
        <v>86</v>
      </c>
      <c r="P1406" s="4" t="s">
        <v>33</v>
      </c>
      <c r="Q1406" s="4" t="s">
        <v>2374</v>
      </c>
      <c r="R1406" s="4" t="s">
        <v>2374</v>
      </c>
      <c r="S1406"/>
      <c r="T1406" s="4" t="s">
        <v>2278</v>
      </c>
      <c r="U1406" s="4" t="s">
        <v>32</v>
      </c>
      <c r="V1406" s="4" t="s">
        <v>32</v>
      </c>
      <c r="W1406" s="4" t="s">
        <v>30</v>
      </c>
      <c r="X1406" s="4" t="s">
        <v>33</v>
      </c>
      <c r="Y1406"/>
      <c r="Z1406"/>
      <c r="AA1406" s="4" t="s">
        <v>2302</v>
      </c>
      <c r="AB1406" s="4" t="s">
        <v>33</v>
      </c>
      <c r="AC1406" s="4" t="s">
        <v>2374</v>
      </c>
      <c r="AD1406" s="4" t="s">
        <v>54</v>
      </c>
      <c r="AE1406" s="4" t="s">
        <v>3739</v>
      </c>
      <c r="AF1406" s="4" t="s">
        <v>2520</v>
      </c>
      <c r="AG1406"/>
      <c r="AH1406"/>
      <c r="AI1406" s="4" t="s">
        <v>32</v>
      </c>
      <c r="AJ1406" s="4" t="s">
        <v>77</v>
      </c>
      <c r="AK1406" s="4" t="s">
        <v>2306</v>
      </c>
      <c r="AL1406"/>
    </row>
    <row r="1407" spans="1:3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</row>
    <row r="1408" spans="1:38" ht="12.75" x14ac:dyDescent="0.2">
      <c r="A1408" s="4" t="s">
        <v>34</v>
      </c>
      <c r="B1408" s="4" t="s">
        <v>3740</v>
      </c>
      <c r="C1408"/>
      <c r="D1408"/>
      <c r="E1408" s="4" t="s">
        <v>30</v>
      </c>
      <c r="F1408" s="4" t="s">
        <v>64</v>
      </c>
      <c r="G1408" s="4" t="s">
        <v>3741</v>
      </c>
      <c r="H1408" s="4" t="s">
        <v>3741</v>
      </c>
      <c r="I1408" s="4" t="s">
        <v>2350</v>
      </c>
      <c r="J1408" s="4" t="s">
        <v>2351</v>
      </c>
      <c r="K1408" s="4" t="s">
        <v>2352</v>
      </c>
      <c r="L1408" s="4" t="s">
        <v>2585</v>
      </c>
      <c r="M1408" s="4" t="s">
        <v>2586</v>
      </c>
      <c r="N1408" s="4" t="s">
        <v>2587</v>
      </c>
      <c r="O1408" s="4" t="s">
        <v>76</v>
      </c>
      <c r="P1408" s="4" t="s">
        <v>32</v>
      </c>
      <c r="Q1408" s="4" t="s">
        <v>2347</v>
      </c>
      <c r="R1408" s="4" t="s">
        <v>2347</v>
      </c>
      <c r="S1408"/>
      <c r="T1408" s="4" t="s">
        <v>6820</v>
      </c>
      <c r="U1408" s="4" t="s">
        <v>32</v>
      </c>
      <c r="V1408" s="4" t="s">
        <v>32</v>
      </c>
      <c r="W1408" s="4" t="s">
        <v>30</v>
      </c>
      <c r="X1408" s="4" t="s">
        <v>33</v>
      </c>
      <c r="Y1408"/>
      <c r="Z1408"/>
      <c r="AA1408" s="4" t="s">
        <v>2352</v>
      </c>
      <c r="AB1408" s="4" t="s">
        <v>33</v>
      </c>
      <c r="AC1408" s="4" t="s">
        <v>2347</v>
      </c>
      <c r="AD1408" s="4" t="s">
        <v>383</v>
      </c>
      <c r="AE1408"/>
      <c r="AF1408" s="4" t="s">
        <v>2940</v>
      </c>
      <c r="AG1408" s="4" t="s">
        <v>2359</v>
      </c>
      <c r="AH1408"/>
      <c r="AI1408"/>
      <c r="AJ1408" s="4" t="s">
        <v>77</v>
      </c>
      <c r="AK1408" s="4" t="s">
        <v>2360</v>
      </c>
      <c r="AL1408"/>
    </row>
    <row r="1409" spans="1:38" ht="12.75" x14ac:dyDescent="0.2">
      <c r="A1409" s="4" t="s">
        <v>36</v>
      </c>
      <c r="B1409" s="4" t="s">
        <v>3740</v>
      </c>
      <c r="C1409"/>
      <c r="D1409"/>
      <c r="E1409" s="4" t="s">
        <v>30</v>
      </c>
      <c r="F1409" s="4" t="s">
        <v>64</v>
      </c>
      <c r="G1409" s="4" t="s">
        <v>3741</v>
      </c>
      <c r="H1409" s="4" t="s">
        <v>3741</v>
      </c>
      <c r="I1409" s="4" t="s">
        <v>2350</v>
      </c>
      <c r="J1409" s="4" t="s">
        <v>2351</v>
      </c>
      <c r="K1409" s="4" t="s">
        <v>2352</v>
      </c>
      <c r="L1409" s="4" t="s">
        <v>2585</v>
      </c>
      <c r="M1409" s="4" t="s">
        <v>2586</v>
      </c>
      <c r="N1409" s="4" t="s">
        <v>2587</v>
      </c>
      <c r="O1409" s="4" t="s">
        <v>76</v>
      </c>
      <c r="P1409" s="4" t="s">
        <v>32</v>
      </c>
      <c r="Q1409" s="4" t="s">
        <v>2347</v>
      </c>
      <c r="R1409" s="4" t="s">
        <v>2347</v>
      </c>
      <c r="S1409"/>
      <c r="T1409" s="4" t="s">
        <v>381</v>
      </c>
      <c r="U1409" s="4" t="s">
        <v>32</v>
      </c>
      <c r="V1409" s="4" t="s">
        <v>32</v>
      </c>
      <c r="W1409" s="4" t="s">
        <v>30</v>
      </c>
      <c r="X1409" s="4" t="s">
        <v>33</v>
      </c>
      <c r="Y1409"/>
      <c r="Z1409"/>
      <c r="AA1409" s="4" t="s">
        <v>2352</v>
      </c>
      <c r="AB1409" s="4" t="s">
        <v>33</v>
      </c>
      <c r="AC1409" s="4" t="s">
        <v>2347</v>
      </c>
      <c r="AD1409" s="4" t="s">
        <v>383</v>
      </c>
      <c r="AE1409"/>
      <c r="AF1409" s="4" t="s">
        <v>2940</v>
      </c>
      <c r="AG1409" s="4" t="s">
        <v>2359</v>
      </c>
      <c r="AH1409"/>
      <c r="AI1409"/>
      <c r="AJ1409" s="4" t="s">
        <v>77</v>
      </c>
      <c r="AK1409" s="4" t="s">
        <v>2360</v>
      </c>
      <c r="AL1409"/>
    </row>
    <row r="1410" spans="1:3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</row>
    <row r="1411" spans="1:38" ht="12.75" x14ac:dyDescent="0.2">
      <c r="A1411" s="4" t="s">
        <v>34</v>
      </c>
      <c r="B1411" s="4" t="s">
        <v>3742</v>
      </c>
      <c r="C1411"/>
      <c r="D1411"/>
      <c r="E1411" s="4" t="s">
        <v>30</v>
      </c>
      <c r="F1411" s="4" t="s">
        <v>64</v>
      </c>
      <c r="G1411" s="4" t="s">
        <v>3743</v>
      </c>
      <c r="H1411" s="4" t="s">
        <v>3744</v>
      </c>
      <c r="I1411" s="4" t="s">
        <v>929</v>
      </c>
      <c r="J1411" s="4" t="s">
        <v>31</v>
      </c>
      <c r="K1411" s="4" t="s">
        <v>930</v>
      </c>
      <c r="L1411" s="4" t="s">
        <v>931</v>
      </c>
      <c r="M1411" s="4" t="s">
        <v>932</v>
      </c>
      <c r="N1411" s="4" t="s">
        <v>3745</v>
      </c>
      <c r="O1411" s="4" t="s">
        <v>35</v>
      </c>
      <c r="P1411" s="4" t="s">
        <v>32</v>
      </c>
      <c r="Q1411" s="4" t="s">
        <v>924</v>
      </c>
      <c r="R1411" s="4" t="s">
        <v>924</v>
      </c>
      <c r="S1411"/>
      <c r="T1411" s="4" t="s">
        <v>6813</v>
      </c>
      <c r="U1411" s="4" t="s">
        <v>32</v>
      </c>
      <c r="V1411" s="4" t="s">
        <v>32</v>
      </c>
      <c r="W1411" s="4" t="s">
        <v>30</v>
      </c>
      <c r="X1411" s="4" t="s">
        <v>32</v>
      </c>
      <c r="Y1411" s="4" t="s">
        <v>934</v>
      </c>
      <c r="Z1411" s="4" t="s">
        <v>260</v>
      </c>
      <c r="AA1411" s="4" t="s">
        <v>31</v>
      </c>
      <c r="AB1411" s="4" t="s">
        <v>84</v>
      </c>
      <c r="AC1411" s="4" t="s">
        <v>924</v>
      </c>
      <c r="AD1411" s="4" t="s">
        <v>164</v>
      </c>
      <c r="AE1411" s="4" t="s">
        <v>3746</v>
      </c>
      <c r="AF1411" s="4" t="s">
        <v>3747</v>
      </c>
      <c r="AG1411" s="4" t="s">
        <v>937</v>
      </c>
      <c r="AH1411"/>
      <c r="AI1411"/>
      <c r="AJ1411"/>
      <c r="AK1411" s="4" t="s">
        <v>43</v>
      </c>
      <c r="AL1411"/>
    </row>
    <row r="1412" spans="1:38" ht="12.75" x14ac:dyDescent="0.2">
      <c r="A1412" s="4" t="s">
        <v>36</v>
      </c>
      <c r="B1412" s="4" t="s">
        <v>3742</v>
      </c>
      <c r="C1412"/>
      <c r="D1412"/>
      <c r="E1412" s="4" t="s">
        <v>30</v>
      </c>
      <c r="F1412" s="4" t="s">
        <v>64</v>
      </c>
      <c r="G1412" s="4" t="s">
        <v>3743</v>
      </c>
      <c r="H1412" s="4" t="s">
        <v>3744</v>
      </c>
      <c r="I1412" s="4" t="s">
        <v>929</v>
      </c>
      <c r="J1412" s="4" t="s">
        <v>31</v>
      </c>
      <c r="K1412" s="4" t="s">
        <v>930</v>
      </c>
      <c r="L1412" s="4" t="s">
        <v>931</v>
      </c>
      <c r="M1412" s="4" t="s">
        <v>932</v>
      </c>
      <c r="N1412" s="4" t="s">
        <v>3745</v>
      </c>
      <c r="O1412" s="4" t="s">
        <v>35</v>
      </c>
      <c r="P1412" s="4" t="s">
        <v>32</v>
      </c>
      <c r="Q1412" s="4" t="s">
        <v>924</v>
      </c>
      <c r="R1412" s="4" t="s">
        <v>924</v>
      </c>
      <c r="S1412"/>
      <c r="T1412" s="4" t="s">
        <v>311</v>
      </c>
      <c r="U1412" s="4" t="s">
        <v>32</v>
      </c>
      <c r="V1412" s="4" t="s">
        <v>32</v>
      </c>
      <c r="W1412" s="4" t="s">
        <v>30</v>
      </c>
      <c r="X1412" s="4" t="s">
        <v>32</v>
      </c>
      <c r="Y1412" s="4" t="s">
        <v>934</v>
      </c>
      <c r="Z1412" s="4" t="s">
        <v>260</v>
      </c>
      <c r="AA1412" s="4" t="s">
        <v>31</v>
      </c>
      <c r="AB1412" s="4" t="s">
        <v>84</v>
      </c>
      <c r="AC1412" s="4" t="s">
        <v>924</v>
      </c>
      <c r="AD1412" s="4" t="s">
        <v>164</v>
      </c>
      <c r="AE1412" s="4" t="s">
        <v>3746</v>
      </c>
      <c r="AF1412" s="4" t="s">
        <v>3747</v>
      </c>
      <c r="AG1412" s="4" t="s">
        <v>937</v>
      </c>
      <c r="AH1412"/>
      <c r="AI1412"/>
      <c r="AJ1412"/>
      <c r="AK1412" s="4" t="s">
        <v>43</v>
      </c>
      <c r="AL1412"/>
    </row>
    <row r="1413" spans="1:3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</row>
    <row r="1414" spans="1:38" ht="12.75" x14ac:dyDescent="0.2">
      <c r="A1414" s="4" t="s">
        <v>34</v>
      </c>
      <c r="B1414" s="4" t="s">
        <v>3748</v>
      </c>
      <c r="C1414"/>
      <c r="D1414"/>
      <c r="E1414" s="4" t="s">
        <v>30</v>
      </c>
      <c r="F1414" s="4" t="s">
        <v>64</v>
      </c>
      <c r="G1414" s="4" t="s">
        <v>3749</v>
      </c>
      <c r="H1414" s="4" t="s">
        <v>3749</v>
      </c>
      <c r="I1414" s="4" t="s">
        <v>2501</v>
      </c>
      <c r="J1414" s="4" t="s">
        <v>2351</v>
      </c>
      <c r="K1414" s="4" t="s">
        <v>2352</v>
      </c>
      <c r="L1414" s="4" t="s">
        <v>2502</v>
      </c>
      <c r="M1414" s="4" t="s">
        <v>2503</v>
      </c>
      <c r="N1414" s="4" t="s">
        <v>68</v>
      </c>
      <c r="O1414" s="4" t="s">
        <v>76</v>
      </c>
      <c r="P1414" s="4" t="s">
        <v>32</v>
      </c>
      <c r="Q1414" s="4" t="s">
        <v>2496</v>
      </c>
      <c r="R1414" s="4" t="s">
        <v>2496</v>
      </c>
      <c r="S1414"/>
      <c r="T1414" s="4" t="s">
        <v>6804</v>
      </c>
      <c r="U1414" s="4" t="s">
        <v>33</v>
      </c>
      <c r="V1414" s="4" t="s">
        <v>32</v>
      </c>
      <c r="W1414" s="4" t="s">
        <v>30</v>
      </c>
      <c r="X1414" s="4" t="s">
        <v>32</v>
      </c>
      <c r="Y1414" s="4" t="s">
        <v>2505</v>
      </c>
      <c r="Z1414" s="4" t="s">
        <v>65</v>
      </c>
      <c r="AA1414" s="4" t="s">
        <v>2352</v>
      </c>
      <c r="AB1414" s="4" t="s">
        <v>84</v>
      </c>
      <c r="AC1414" s="4" t="s">
        <v>2496</v>
      </c>
      <c r="AD1414" s="4" t="s">
        <v>85</v>
      </c>
      <c r="AE1414" s="4" t="s">
        <v>3750</v>
      </c>
      <c r="AF1414" s="4" t="s">
        <v>3751</v>
      </c>
      <c r="AG1414" s="4" t="s">
        <v>2359</v>
      </c>
      <c r="AH1414"/>
      <c r="AI1414"/>
      <c r="AJ1414" s="4" t="s">
        <v>77</v>
      </c>
      <c r="AK1414" s="4" t="s">
        <v>2360</v>
      </c>
      <c r="AL1414"/>
    </row>
    <row r="1415" spans="1:38" ht="12.75" x14ac:dyDescent="0.2">
      <c r="A1415" s="4" t="s">
        <v>36</v>
      </c>
      <c r="B1415" s="4" t="s">
        <v>3748</v>
      </c>
      <c r="C1415"/>
      <c r="D1415"/>
      <c r="E1415" s="4" t="s">
        <v>30</v>
      </c>
      <c r="F1415" s="4" t="s">
        <v>64</v>
      </c>
      <c r="G1415" s="4" t="s">
        <v>3749</v>
      </c>
      <c r="H1415" s="4" t="s">
        <v>3749</v>
      </c>
      <c r="I1415" s="4" t="s">
        <v>2501</v>
      </c>
      <c r="J1415" s="4" t="s">
        <v>2351</v>
      </c>
      <c r="K1415" s="4" t="s">
        <v>2352</v>
      </c>
      <c r="L1415" s="4" t="s">
        <v>2502</v>
      </c>
      <c r="M1415" s="4" t="s">
        <v>2503</v>
      </c>
      <c r="N1415" s="4" t="s">
        <v>68</v>
      </c>
      <c r="O1415" s="4" t="s">
        <v>76</v>
      </c>
      <c r="P1415" s="4" t="s">
        <v>32</v>
      </c>
      <c r="Q1415" s="4" t="s">
        <v>2496</v>
      </c>
      <c r="R1415" s="4" t="s">
        <v>2496</v>
      </c>
      <c r="S1415"/>
      <c r="T1415" s="4" t="s">
        <v>244</v>
      </c>
      <c r="U1415" s="4" t="s">
        <v>33</v>
      </c>
      <c r="V1415" s="4" t="s">
        <v>32</v>
      </c>
      <c r="W1415" s="4" t="s">
        <v>30</v>
      </c>
      <c r="X1415" s="4" t="s">
        <v>32</v>
      </c>
      <c r="Y1415" s="4" t="s">
        <v>2505</v>
      </c>
      <c r="Z1415" s="4" t="s">
        <v>65</v>
      </c>
      <c r="AA1415" s="4" t="s">
        <v>2352</v>
      </c>
      <c r="AB1415" s="4" t="s">
        <v>84</v>
      </c>
      <c r="AC1415" s="4" t="s">
        <v>2496</v>
      </c>
      <c r="AD1415" s="4" t="s">
        <v>85</v>
      </c>
      <c r="AE1415" s="4" t="s">
        <v>3750</v>
      </c>
      <c r="AF1415" s="4" t="s">
        <v>3751</v>
      </c>
      <c r="AG1415" s="4" t="s">
        <v>2359</v>
      </c>
      <c r="AH1415"/>
      <c r="AI1415"/>
      <c r="AJ1415" s="4" t="s">
        <v>77</v>
      </c>
      <c r="AK1415" s="4" t="s">
        <v>2360</v>
      </c>
      <c r="AL1415"/>
    </row>
    <row r="1416" spans="1:3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</row>
    <row r="1417" spans="1:38" ht="12.75" x14ac:dyDescent="0.2">
      <c r="A1417" s="4" t="s">
        <v>34</v>
      </c>
      <c r="B1417" s="4" t="s">
        <v>3752</v>
      </c>
      <c r="C1417"/>
      <c r="D1417"/>
      <c r="E1417" s="4" t="s">
        <v>30</v>
      </c>
      <c r="F1417" s="4" t="s">
        <v>159</v>
      </c>
      <c r="G1417" s="4" t="s">
        <v>3753</v>
      </c>
      <c r="H1417" s="4" t="s">
        <v>3754</v>
      </c>
      <c r="I1417" s="4" t="s">
        <v>574</v>
      </c>
      <c r="J1417" s="4" t="s">
        <v>31</v>
      </c>
      <c r="K1417" s="4" t="s">
        <v>181</v>
      </c>
      <c r="L1417" s="4" t="s">
        <v>574</v>
      </c>
      <c r="M1417" s="4" t="s">
        <v>575</v>
      </c>
      <c r="N1417" s="4" t="s">
        <v>1553</v>
      </c>
      <c r="O1417" s="4" t="s">
        <v>35</v>
      </c>
      <c r="P1417" s="4" t="s">
        <v>32</v>
      </c>
      <c r="Q1417" s="4" t="s">
        <v>570</v>
      </c>
      <c r="R1417" s="4" t="s">
        <v>570</v>
      </c>
      <c r="S1417"/>
      <c r="T1417" s="4" t="s">
        <v>6813</v>
      </c>
      <c r="U1417" s="4" t="s">
        <v>33</v>
      </c>
      <c r="V1417" s="4" t="s">
        <v>32</v>
      </c>
      <c r="W1417" s="4" t="s">
        <v>30</v>
      </c>
      <c r="X1417" s="4" t="s">
        <v>32</v>
      </c>
      <c r="Y1417" s="4" t="s">
        <v>577</v>
      </c>
      <c r="Z1417" s="4" t="s">
        <v>65</v>
      </c>
      <c r="AA1417" s="4" t="s">
        <v>31</v>
      </c>
      <c r="AB1417" s="4" t="s">
        <v>84</v>
      </c>
      <c r="AC1417" s="4" t="s">
        <v>570</v>
      </c>
      <c r="AD1417" s="4" t="s">
        <v>164</v>
      </c>
      <c r="AE1417" s="4" t="s">
        <v>3755</v>
      </c>
      <c r="AF1417" s="4" t="s">
        <v>3756</v>
      </c>
      <c r="AG1417" s="4" t="s">
        <v>580</v>
      </c>
      <c r="AH1417"/>
      <c r="AI1417"/>
      <c r="AJ1417"/>
      <c r="AK1417" s="4" t="s">
        <v>43</v>
      </c>
      <c r="AL1417"/>
    </row>
    <row r="1418" spans="1:38" ht="12.75" x14ac:dyDescent="0.2">
      <c r="A1418" s="4" t="s">
        <v>36</v>
      </c>
      <c r="B1418" s="4" t="s">
        <v>3752</v>
      </c>
      <c r="C1418"/>
      <c r="D1418"/>
      <c r="E1418" s="4" t="s">
        <v>30</v>
      </c>
      <c r="F1418" s="4" t="s">
        <v>159</v>
      </c>
      <c r="G1418" s="4" t="s">
        <v>3753</v>
      </c>
      <c r="H1418" s="4" t="s">
        <v>3754</v>
      </c>
      <c r="I1418" s="4" t="s">
        <v>574</v>
      </c>
      <c r="J1418" s="4" t="s">
        <v>31</v>
      </c>
      <c r="K1418" s="4" t="s">
        <v>181</v>
      </c>
      <c r="L1418" s="4" t="s">
        <v>574</v>
      </c>
      <c r="M1418" s="4" t="s">
        <v>575</v>
      </c>
      <c r="N1418" s="4" t="s">
        <v>1553</v>
      </c>
      <c r="O1418" s="4" t="s">
        <v>35</v>
      </c>
      <c r="P1418" s="4" t="s">
        <v>32</v>
      </c>
      <c r="Q1418" s="4" t="s">
        <v>570</v>
      </c>
      <c r="R1418" s="4" t="s">
        <v>570</v>
      </c>
      <c r="S1418"/>
      <c r="T1418" s="4" t="s">
        <v>311</v>
      </c>
      <c r="U1418" s="4" t="s">
        <v>33</v>
      </c>
      <c r="V1418" s="4" t="s">
        <v>32</v>
      </c>
      <c r="W1418" s="4" t="s">
        <v>30</v>
      </c>
      <c r="X1418" s="4" t="s">
        <v>32</v>
      </c>
      <c r="Y1418" s="4" t="s">
        <v>577</v>
      </c>
      <c r="Z1418" s="4" t="s">
        <v>65</v>
      </c>
      <c r="AA1418" s="4" t="s">
        <v>31</v>
      </c>
      <c r="AB1418" s="4" t="s">
        <v>84</v>
      </c>
      <c r="AC1418" s="4" t="s">
        <v>570</v>
      </c>
      <c r="AD1418" s="4" t="s">
        <v>164</v>
      </c>
      <c r="AE1418" s="4" t="s">
        <v>3755</v>
      </c>
      <c r="AF1418" s="4" t="s">
        <v>3756</v>
      </c>
      <c r="AG1418" s="4" t="s">
        <v>580</v>
      </c>
      <c r="AH1418"/>
      <c r="AI1418"/>
      <c r="AJ1418"/>
      <c r="AK1418" s="4" t="s">
        <v>43</v>
      </c>
      <c r="AL1418"/>
    </row>
    <row r="1419" spans="1:3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</row>
    <row r="1420" spans="1:38" ht="12.75" x14ac:dyDescent="0.2">
      <c r="A1420" s="4" t="s">
        <v>34</v>
      </c>
      <c r="B1420" s="4" t="s">
        <v>3757</v>
      </c>
      <c r="C1420"/>
      <c r="D1420"/>
      <c r="E1420" s="4" t="s">
        <v>30</v>
      </c>
      <c r="F1420" s="4" t="s">
        <v>64</v>
      </c>
      <c r="G1420" s="4" t="s">
        <v>3758</v>
      </c>
      <c r="H1420" s="4" t="s">
        <v>3759</v>
      </c>
      <c r="I1420" s="4" t="s">
        <v>1098</v>
      </c>
      <c r="J1420" s="4" t="s">
        <v>31</v>
      </c>
      <c r="K1420" s="4" t="s">
        <v>1034</v>
      </c>
      <c r="L1420" s="4" t="s">
        <v>1099</v>
      </c>
      <c r="M1420" s="4" t="s">
        <v>1100</v>
      </c>
      <c r="N1420" s="4" t="s">
        <v>3760</v>
      </c>
      <c r="O1420" s="4" t="s">
        <v>35</v>
      </c>
      <c r="P1420" s="4" t="s">
        <v>32</v>
      </c>
      <c r="Q1420" s="4" t="s">
        <v>1094</v>
      </c>
      <c r="R1420" s="4" t="s">
        <v>1094</v>
      </c>
      <c r="S1420"/>
      <c r="T1420" s="4" t="s">
        <v>6804</v>
      </c>
      <c r="U1420" s="4" t="s">
        <v>33</v>
      </c>
      <c r="V1420" s="4" t="s">
        <v>32</v>
      </c>
      <c r="W1420" s="4" t="s">
        <v>30</v>
      </c>
      <c r="X1420" s="4" t="s">
        <v>32</v>
      </c>
      <c r="Y1420" s="4" t="s">
        <v>1102</v>
      </c>
      <c r="Z1420" s="4" t="s">
        <v>442</v>
      </c>
      <c r="AA1420" s="4" t="s">
        <v>31</v>
      </c>
      <c r="AB1420" s="4" t="s">
        <v>84</v>
      </c>
      <c r="AC1420" s="4" t="s">
        <v>1094</v>
      </c>
      <c r="AD1420" s="4" t="s">
        <v>246</v>
      </c>
      <c r="AE1420" s="4" t="s">
        <v>3761</v>
      </c>
      <c r="AF1420" s="4" t="s">
        <v>3762</v>
      </c>
      <c r="AG1420" s="4" t="s">
        <v>1051</v>
      </c>
      <c r="AH1420"/>
      <c r="AI1420"/>
      <c r="AJ1420" s="4" t="s">
        <v>1052</v>
      </c>
      <c r="AK1420" s="4" t="s">
        <v>67</v>
      </c>
      <c r="AL1420"/>
    </row>
    <row r="1421" spans="1:38" ht="12.75" x14ac:dyDescent="0.2">
      <c r="A1421" s="4" t="s">
        <v>36</v>
      </c>
      <c r="B1421" s="4" t="s">
        <v>3757</v>
      </c>
      <c r="C1421"/>
      <c r="D1421"/>
      <c r="E1421" s="4" t="s">
        <v>30</v>
      </c>
      <c r="F1421" s="4" t="s">
        <v>64</v>
      </c>
      <c r="G1421" s="4" t="s">
        <v>3758</v>
      </c>
      <c r="H1421" s="4" t="s">
        <v>3759</v>
      </c>
      <c r="I1421" s="4" t="s">
        <v>1098</v>
      </c>
      <c r="J1421" s="4" t="s">
        <v>31</v>
      </c>
      <c r="K1421" s="4" t="s">
        <v>1034</v>
      </c>
      <c r="L1421" s="4" t="s">
        <v>1099</v>
      </c>
      <c r="M1421" s="4" t="s">
        <v>1100</v>
      </c>
      <c r="N1421" s="4" t="s">
        <v>3760</v>
      </c>
      <c r="O1421" s="4" t="s">
        <v>35</v>
      </c>
      <c r="P1421" s="4" t="s">
        <v>32</v>
      </c>
      <c r="Q1421" s="4" t="s">
        <v>1094</v>
      </c>
      <c r="R1421" s="4" t="s">
        <v>1094</v>
      </c>
      <c r="S1421"/>
      <c r="T1421" s="4" t="s">
        <v>244</v>
      </c>
      <c r="U1421" s="4" t="s">
        <v>33</v>
      </c>
      <c r="V1421" s="4" t="s">
        <v>32</v>
      </c>
      <c r="W1421" s="4" t="s">
        <v>30</v>
      </c>
      <c r="X1421" s="4" t="s">
        <v>32</v>
      </c>
      <c r="Y1421" s="4" t="s">
        <v>1102</v>
      </c>
      <c r="Z1421" s="4" t="s">
        <v>442</v>
      </c>
      <c r="AA1421" s="4" t="s">
        <v>31</v>
      </c>
      <c r="AB1421" s="4" t="s">
        <v>84</v>
      </c>
      <c r="AC1421" s="4" t="s">
        <v>1094</v>
      </c>
      <c r="AD1421" s="4" t="s">
        <v>246</v>
      </c>
      <c r="AE1421" s="4" t="s">
        <v>3761</v>
      </c>
      <c r="AF1421" s="4" t="s">
        <v>3762</v>
      </c>
      <c r="AG1421" s="4" t="s">
        <v>1051</v>
      </c>
      <c r="AH1421"/>
      <c r="AI1421"/>
      <c r="AJ1421" s="4" t="s">
        <v>1052</v>
      </c>
      <c r="AK1421" s="4" t="s">
        <v>67</v>
      </c>
      <c r="AL1421"/>
    </row>
    <row r="1422" spans="1:3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</row>
    <row r="1423" spans="1:38" ht="12.75" x14ac:dyDescent="0.2">
      <c r="A1423" s="4" t="s">
        <v>34</v>
      </c>
      <c r="B1423" s="4" t="s">
        <v>3763</v>
      </c>
      <c r="C1423"/>
      <c r="D1423"/>
      <c r="E1423" s="4" t="s">
        <v>30</v>
      </c>
      <c r="F1423" s="4" t="s">
        <v>64</v>
      </c>
      <c r="G1423" s="4" t="s">
        <v>3764</v>
      </c>
      <c r="H1423" s="4" t="s">
        <v>3764</v>
      </c>
      <c r="I1423" s="4" t="s">
        <v>1098</v>
      </c>
      <c r="J1423" s="4" t="s">
        <v>31</v>
      </c>
      <c r="K1423" s="4" t="s">
        <v>1034</v>
      </c>
      <c r="L1423" s="4" t="s">
        <v>1099</v>
      </c>
      <c r="M1423" s="4" t="s">
        <v>1100</v>
      </c>
      <c r="N1423" s="4" t="s">
        <v>1101</v>
      </c>
      <c r="O1423" s="4" t="s">
        <v>35</v>
      </c>
      <c r="P1423" s="4" t="s">
        <v>32</v>
      </c>
      <c r="Q1423" s="4" t="s">
        <v>1094</v>
      </c>
      <c r="R1423" s="4" t="s">
        <v>1094</v>
      </c>
      <c r="S1423"/>
      <c r="T1423" s="4" t="s">
        <v>6804</v>
      </c>
      <c r="U1423" s="4" t="s">
        <v>33</v>
      </c>
      <c r="V1423" s="4" t="s">
        <v>32</v>
      </c>
      <c r="W1423" s="4" t="s">
        <v>30</v>
      </c>
      <c r="X1423" s="4" t="s">
        <v>32</v>
      </c>
      <c r="Y1423" s="4" t="s">
        <v>1102</v>
      </c>
      <c r="Z1423" s="4" t="s">
        <v>442</v>
      </c>
      <c r="AA1423" s="4" t="s">
        <v>31</v>
      </c>
      <c r="AB1423" s="4" t="s">
        <v>84</v>
      </c>
      <c r="AC1423" s="4" t="s">
        <v>1094</v>
      </c>
      <c r="AD1423" s="4" t="s">
        <v>246</v>
      </c>
      <c r="AE1423" s="4" t="s">
        <v>3765</v>
      </c>
      <c r="AF1423" s="4" t="s">
        <v>3766</v>
      </c>
      <c r="AG1423" s="4" t="s">
        <v>1051</v>
      </c>
      <c r="AH1423"/>
      <c r="AI1423"/>
      <c r="AJ1423" s="4" t="s">
        <v>1052</v>
      </c>
      <c r="AK1423" s="4" t="s">
        <v>67</v>
      </c>
      <c r="AL1423"/>
    </row>
    <row r="1424" spans="1:38" ht="12.75" x14ac:dyDescent="0.2">
      <c r="A1424" s="4" t="s">
        <v>36</v>
      </c>
      <c r="B1424" s="4" t="s">
        <v>3763</v>
      </c>
      <c r="C1424"/>
      <c r="D1424"/>
      <c r="E1424" s="4" t="s">
        <v>30</v>
      </c>
      <c r="F1424" s="4" t="s">
        <v>64</v>
      </c>
      <c r="G1424" s="4" t="s">
        <v>3764</v>
      </c>
      <c r="H1424" s="4" t="s">
        <v>3764</v>
      </c>
      <c r="I1424" s="4" t="s">
        <v>1098</v>
      </c>
      <c r="J1424" s="4" t="s">
        <v>31</v>
      </c>
      <c r="K1424" s="4" t="s">
        <v>1034</v>
      </c>
      <c r="L1424" s="4" t="s">
        <v>1099</v>
      </c>
      <c r="M1424" s="4" t="s">
        <v>1100</v>
      </c>
      <c r="N1424" s="4" t="s">
        <v>1101</v>
      </c>
      <c r="O1424" s="4" t="s">
        <v>35</v>
      </c>
      <c r="P1424" s="4" t="s">
        <v>32</v>
      </c>
      <c r="Q1424" s="4" t="s">
        <v>1094</v>
      </c>
      <c r="R1424" s="4" t="s">
        <v>1094</v>
      </c>
      <c r="S1424"/>
      <c r="T1424" s="4" t="s">
        <v>244</v>
      </c>
      <c r="U1424" s="4" t="s">
        <v>33</v>
      </c>
      <c r="V1424" s="4" t="s">
        <v>32</v>
      </c>
      <c r="W1424" s="4" t="s">
        <v>30</v>
      </c>
      <c r="X1424" s="4" t="s">
        <v>32</v>
      </c>
      <c r="Y1424" s="4" t="s">
        <v>1102</v>
      </c>
      <c r="Z1424" s="4" t="s">
        <v>442</v>
      </c>
      <c r="AA1424" s="4" t="s">
        <v>31</v>
      </c>
      <c r="AB1424" s="4" t="s">
        <v>84</v>
      </c>
      <c r="AC1424" s="4" t="s">
        <v>1094</v>
      </c>
      <c r="AD1424" s="4" t="s">
        <v>246</v>
      </c>
      <c r="AE1424" s="4" t="s">
        <v>3765</v>
      </c>
      <c r="AF1424" s="4" t="s">
        <v>3766</v>
      </c>
      <c r="AG1424" s="4" t="s">
        <v>1051</v>
      </c>
      <c r="AH1424"/>
      <c r="AI1424"/>
      <c r="AJ1424" s="4" t="s">
        <v>1052</v>
      </c>
      <c r="AK1424" s="4" t="s">
        <v>67</v>
      </c>
      <c r="AL1424"/>
    </row>
    <row r="1425" spans="1:3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</row>
    <row r="1426" spans="1:38" ht="12.75" x14ac:dyDescent="0.2">
      <c r="A1426" s="4" t="s">
        <v>34</v>
      </c>
      <c r="B1426" s="4" t="s">
        <v>3767</v>
      </c>
      <c r="C1426"/>
      <c r="D1426"/>
      <c r="E1426" s="4" t="s">
        <v>30</v>
      </c>
      <c r="F1426" s="4" t="s">
        <v>64</v>
      </c>
      <c r="G1426" s="4" t="s">
        <v>3768</v>
      </c>
      <c r="H1426" s="4" t="s">
        <v>3768</v>
      </c>
      <c r="I1426" s="4" t="s">
        <v>2439</v>
      </c>
      <c r="J1426" s="4" t="s">
        <v>80</v>
      </c>
      <c r="K1426"/>
      <c r="L1426" s="4" t="s">
        <v>2440</v>
      </c>
      <c r="M1426" s="4" t="s">
        <v>2441</v>
      </c>
      <c r="N1426"/>
      <c r="O1426" s="4" t="s">
        <v>76</v>
      </c>
      <c r="P1426" s="4" t="s">
        <v>33</v>
      </c>
      <c r="Q1426" s="4" t="s">
        <v>2435</v>
      </c>
      <c r="R1426" s="4" t="s">
        <v>2435</v>
      </c>
      <c r="S1426"/>
      <c r="T1426" s="4" t="s">
        <v>6804</v>
      </c>
      <c r="U1426" s="4" t="s">
        <v>33</v>
      </c>
      <c r="V1426" s="4" t="s">
        <v>32</v>
      </c>
      <c r="W1426" s="4" t="s">
        <v>30</v>
      </c>
      <c r="X1426" s="4" t="s">
        <v>32</v>
      </c>
      <c r="Y1426" s="4" t="s">
        <v>2442</v>
      </c>
      <c r="Z1426" s="4" t="s">
        <v>273</v>
      </c>
      <c r="AA1426" s="4" t="s">
        <v>83</v>
      </c>
      <c r="AB1426" s="4" t="s">
        <v>84</v>
      </c>
      <c r="AC1426" s="4" t="s">
        <v>2435</v>
      </c>
      <c r="AD1426" s="4" t="s">
        <v>85</v>
      </c>
      <c r="AE1426" s="4" t="s">
        <v>3769</v>
      </c>
      <c r="AF1426" s="4" t="s">
        <v>3770</v>
      </c>
      <c r="AG1426"/>
      <c r="AH1426"/>
      <c r="AI1426"/>
      <c r="AJ1426" s="4" t="s">
        <v>77</v>
      </c>
      <c r="AK1426"/>
      <c r="AL1426"/>
    </row>
    <row r="1427" spans="1:38" ht="12.75" x14ac:dyDescent="0.2">
      <c r="A1427" s="4" t="s">
        <v>36</v>
      </c>
      <c r="B1427" s="4" t="s">
        <v>3767</v>
      </c>
      <c r="C1427"/>
      <c r="D1427"/>
      <c r="E1427" s="4" t="s">
        <v>30</v>
      </c>
      <c r="F1427" s="4" t="s">
        <v>64</v>
      </c>
      <c r="G1427" s="4" t="s">
        <v>3768</v>
      </c>
      <c r="H1427" s="4" t="s">
        <v>3768</v>
      </c>
      <c r="I1427" s="4" t="s">
        <v>2439</v>
      </c>
      <c r="J1427" s="4" t="s">
        <v>80</v>
      </c>
      <c r="K1427"/>
      <c r="L1427" s="4" t="s">
        <v>2440</v>
      </c>
      <c r="M1427" s="4" t="s">
        <v>2441</v>
      </c>
      <c r="N1427"/>
      <c r="O1427" s="4" t="s">
        <v>76</v>
      </c>
      <c r="P1427" s="4" t="s">
        <v>33</v>
      </c>
      <c r="Q1427" s="4" t="s">
        <v>2435</v>
      </c>
      <c r="R1427" s="4" t="s">
        <v>2435</v>
      </c>
      <c r="S1427"/>
      <c r="T1427" s="4" t="s">
        <v>244</v>
      </c>
      <c r="U1427" s="4" t="s">
        <v>33</v>
      </c>
      <c r="V1427" s="4" t="s">
        <v>32</v>
      </c>
      <c r="W1427" s="4" t="s">
        <v>30</v>
      </c>
      <c r="X1427" s="4" t="s">
        <v>32</v>
      </c>
      <c r="Y1427" s="4" t="s">
        <v>2442</v>
      </c>
      <c r="Z1427" s="4" t="s">
        <v>273</v>
      </c>
      <c r="AA1427" s="4" t="s">
        <v>83</v>
      </c>
      <c r="AB1427" s="4" t="s">
        <v>84</v>
      </c>
      <c r="AC1427" s="4" t="s">
        <v>2435</v>
      </c>
      <c r="AD1427" s="4" t="s">
        <v>85</v>
      </c>
      <c r="AE1427" s="4" t="s">
        <v>3769</v>
      </c>
      <c r="AF1427" s="4" t="s">
        <v>3770</v>
      </c>
      <c r="AG1427"/>
      <c r="AH1427"/>
      <c r="AI1427"/>
      <c r="AJ1427" s="4" t="s">
        <v>77</v>
      </c>
      <c r="AK1427"/>
      <c r="AL1427"/>
    </row>
    <row r="1428" spans="1:3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</row>
    <row r="1429" spans="1:38" ht="12.75" x14ac:dyDescent="0.2">
      <c r="A1429" s="4" t="s">
        <v>34</v>
      </c>
      <c r="B1429" s="4" t="s">
        <v>3771</v>
      </c>
      <c r="C1429"/>
      <c r="D1429"/>
      <c r="E1429" s="4" t="s">
        <v>30</v>
      </c>
      <c r="F1429" s="4" t="s">
        <v>64</v>
      </c>
      <c r="G1429" s="4" t="s">
        <v>3772</v>
      </c>
      <c r="H1429" s="4" t="s">
        <v>3772</v>
      </c>
      <c r="I1429" s="4" t="s">
        <v>525</v>
      </c>
      <c r="J1429" s="4" t="s">
        <v>31</v>
      </c>
      <c r="K1429" s="4" t="s">
        <v>199</v>
      </c>
      <c r="L1429" s="4" t="s">
        <v>526</v>
      </c>
      <c r="M1429" s="4" t="s">
        <v>527</v>
      </c>
      <c r="N1429" s="4" t="s">
        <v>3773</v>
      </c>
      <c r="O1429" s="4" t="s">
        <v>35</v>
      </c>
      <c r="P1429" s="4" t="s">
        <v>32</v>
      </c>
      <c r="Q1429" s="4" t="s">
        <v>521</v>
      </c>
      <c r="R1429" s="4" t="s">
        <v>521</v>
      </c>
      <c r="S1429"/>
      <c r="T1429" s="4" t="s">
        <v>6813</v>
      </c>
      <c r="U1429" s="4" t="s">
        <v>33</v>
      </c>
      <c r="V1429" s="4" t="s">
        <v>32</v>
      </c>
      <c r="W1429" s="4" t="s">
        <v>30</v>
      </c>
      <c r="X1429" s="4" t="s">
        <v>32</v>
      </c>
      <c r="Y1429" s="4" t="s">
        <v>529</v>
      </c>
      <c r="Z1429" s="4" t="s">
        <v>65</v>
      </c>
      <c r="AA1429" s="4" t="s">
        <v>31</v>
      </c>
      <c r="AB1429" s="4" t="s">
        <v>84</v>
      </c>
      <c r="AC1429" s="4" t="s">
        <v>521</v>
      </c>
      <c r="AD1429" s="4" t="s">
        <v>361</v>
      </c>
      <c r="AE1429" s="4" t="s">
        <v>3774</v>
      </c>
      <c r="AF1429" s="4" t="s">
        <v>3775</v>
      </c>
      <c r="AG1429" s="4" t="s">
        <v>532</v>
      </c>
      <c r="AH1429"/>
      <c r="AI1429"/>
      <c r="AJ1429"/>
      <c r="AK1429" s="4" t="s">
        <v>43</v>
      </c>
      <c r="AL1429"/>
    </row>
    <row r="1430" spans="1:38" ht="12.75" x14ac:dyDescent="0.2">
      <c r="A1430" s="4" t="s">
        <v>36</v>
      </c>
      <c r="B1430" s="4" t="s">
        <v>3771</v>
      </c>
      <c r="C1430"/>
      <c r="D1430"/>
      <c r="E1430" s="4" t="s">
        <v>30</v>
      </c>
      <c r="F1430" s="4" t="s">
        <v>64</v>
      </c>
      <c r="G1430" s="4" t="s">
        <v>3772</v>
      </c>
      <c r="H1430" s="4" t="s">
        <v>3772</v>
      </c>
      <c r="I1430" s="4" t="s">
        <v>525</v>
      </c>
      <c r="J1430" s="4" t="s">
        <v>31</v>
      </c>
      <c r="K1430" s="4" t="s">
        <v>199</v>
      </c>
      <c r="L1430" s="4" t="s">
        <v>526</v>
      </c>
      <c r="M1430" s="4" t="s">
        <v>527</v>
      </c>
      <c r="N1430" s="4" t="s">
        <v>3773</v>
      </c>
      <c r="O1430" s="4" t="s">
        <v>35</v>
      </c>
      <c r="P1430" s="4" t="s">
        <v>32</v>
      </c>
      <c r="Q1430" s="4" t="s">
        <v>521</v>
      </c>
      <c r="R1430" s="4" t="s">
        <v>521</v>
      </c>
      <c r="S1430"/>
      <c r="T1430" s="4" t="s">
        <v>311</v>
      </c>
      <c r="U1430" s="4" t="s">
        <v>33</v>
      </c>
      <c r="V1430" s="4" t="s">
        <v>32</v>
      </c>
      <c r="W1430" s="4" t="s">
        <v>30</v>
      </c>
      <c r="X1430" s="4" t="s">
        <v>32</v>
      </c>
      <c r="Y1430" s="4" t="s">
        <v>529</v>
      </c>
      <c r="Z1430" s="4" t="s">
        <v>65</v>
      </c>
      <c r="AA1430" s="4" t="s">
        <v>31</v>
      </c>
      <c r="AB1430" s="4" t="s">
        <v>84</v>
      </c>
      <c r="AC1430" s="4" t="s">
        <v>521</v>
      </c>
      <c r="AD1430" s="4" t="s">
        <v>361</v>
      </c>
      <c r="AE1430" s="4" t="s">
        <v>3774</v>
      </c>
      <c r="AF1430" s="4" t="s">
        <v>3775</v>
      </c>
      <c r="AG1430" s="4" t="s">
        <v>532</v>
      </c>
      <c r="AH1430"/>
      <c r="AI1430"/>
      <c r="AJ1430"/>
      <c r="AK1430" s="4" t="s">
        <v>43</v>
      </c>
      <c r="AL1430"/>
    </row>
    <row r="1431" spans="1:3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</row>
    <row r="1432" spans="1:38" ht="12.75" x14ac:dyDescent="0.2">
      <c r="A1432" s="4" t="s">
        <v>34</v>
      </c>
      <c r="B1432" s="4" t="s">
        <v>3776</v>
      </c>
      <c r="C1432"/>
      <c r="D1432"/>
      <c r="E1432" s="4" t="s">
        <v>30</v>
      </c>
      <c r="F1432" s="4" t="s">
        <v>64</v>
      </c>
      <c r="G1432" s="4" t="s">
        <v>3777</v>
      </c>
      <c r="H1432" s="4" t="s">
        <v>3777</v>
      </c>
      <c r="I1432" s="4" t="s">
        <v>1400</v>
      </c>
      <c r="J1432" s="4" t="s">
        <v>31</v>
      </c>
      <c r="K1432" s="4" t="s">
        <v>424</v>
      </c>
      <c r="L1432" s="4" t="s">
        <v>1401</v>
      </c>
      <c r="M1432" s="4" t="s">
        <v>1402</v>
      </c>
      <c r="N1432" s="4" t="s">
        <v>3778</v>
      </c>
      <c r="O1432" s="4" t="s">
        <v>45</v>
      </c>
      <c r="P1432" s="4" t="s">
        <v>32</v>
      </c>
      <c r="Q1432" s="4" t="s">
        <v>266</v>
      </c>
      <c r="R1432" s="4" t="s">
        <v>266</v>
      </c>
      <c r="S1432"/>
      <c r="T1432" s="4" t="s">
        <v>6813</v>
      </c>
      <c r="U1432" s="4" t="s">
        <v>33</v>
      </c>
      <c r="V1432" s="4" t="s">
        <v>32</v>
      </c>
      <c r="W1432" s="4" t="s">
        <v>30</v>
      </c>
      <c r="X1432" s="4" t="s">
        <v>32</v>
      </c>
      <c r="Y1432" s="4" t="s">
        <v>1404</v>
      </c>
      <c r="Z1432" s="4" t="s">
        <v>65</v>
      </c>
      <c r="AA1432" s="4" t="s">
        <v>31</v>
      </c>
      <c r="AB1432" s="4" t="s">
        <v>84</v>
      </c>
      <c r="AC1432" s="4" t="s">
        <v>266</v>
      </c>
      <c r="AD1432" s="4" t="s">
        <v>361</v>
      </c>
      <c r="AE1432" s="4" t="s">
        <v>3779</v>
      </c>
      <c r="AF1432" s="4" t="s">
        <v>3780</v>
      </c>
      <c r="AG1432" s="4" t="s">
        <v>431</v>
      </c>
      <c r="AH1432"/>
      <c r="AI1432"/>
      <c r="AJ1432" s="4" t="s">
        <v>432</v>
      </c>
      <c r="AK1432" s="4" t="s">
        <v>433</v>
      </c>
      <c r="AL1432"/>
    </row>
    <row r="1433" spans="1:38" ht="12.75" x14ac:dyDescent="0.2">
      <c r="A1433" s="4" t="s">
        <v>36</v>
      </c>
      <c r="B1433" s="4" t="s">
        <v>3776</v>
      </c>
      <c r="C1433"/>
      <c r="D1433"/>
      <c r="E1433" s="4" t="s">
        <v>30</v>
      </c>
      <c r="F1433" s="4" t="s">
        <v>64</v>
      </c>
      <c r="G1433" s="4" t="s">
        <v>3777</v>
      </c>
      <c r="H1433" s="4" t="s">
        <v>3777</v>
      </c>
      <c r="I1433" s="4" t="s">
        <v>1400</v>
      </c>
      <c r="J1433" s="4" t="s">
        <v>31</v>
      </c>
      <c r="K1433" s="4" t="s">
        <v>424</v>
      </c>
      <c r="L1433" s="4" t="s">
        <v>1401</v>
      </c>
      <c r="M1433" s="4" t="s">
        <v>1402</v>
      </c>
      <c r="N1433" s="4" t="s">
        <v>3778</v>
      </c>
      <c r="O1433" s="4" t="s">
        <v>45</v>
      </c>
      <c r="P1433" s="4" t="s">
        <v>32</v>
      </c>
      <c r="Q1433" s="4" t="s">
        <v>266</v>
      </c>
      <c r="R1433" s="4" t="s">
        <v>266</v>
      </c>
      <c r="S1433"/>
      <c r="T1433" s="4" t="s">
        <v>311</v>
      </c>
      <c r="U1433" s="4" t="s">
        <v>33</v>
      </c>
      <c r="V1433" s="4" t="s">
        <v>32</v>
      </c>
      <c r="W1433" s="4" t="s">
        <v>30</v>
      </c>
      <c r="X1433" s="4" t="s">
        <v>32</v>
      </c>
      <c r="Y1433" s="4" t="s">
        <v>1404</v>
      </c>
      <c r="Z1433" s="4" t="s">
        <v>65</v>
      </c>
      <c r="AA1433" s="4" t="s">
        <v>31</v>
      </c>
      <c r="AB1433" s="4" t="s">
        <v>84</v>
      </c>
      <c r="AC1433" s="4" t="s">
        <v>266</v>
      </c>
      <c r="AD1433" s="4" t="s">
        <v>361</v>
      </c>
      <c r="AE1433" s="4" t="s">
        <v>3779</v>
      </c>
      <c r="AF1433" s="4" t="s">
        <v>3780</v>
      </c>
      <c r="AG1433" s="4" t="s">
        <v>431</v>
      </c>
      <c r="AH1433"/>
      <c r="AI1433"/>
      <c r="AJ1433" s="4" t="s">
        <v>432</v>
      </c>
      <c r="AK1433" s="4" t="s">
        <v>433</v>
      </c>
      <c r="AL1433"/>
    </row>
    <row r="1434" spans="1:3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</row>
    <row r="1435" spans="1:38" ht="12.75" x14ac:dyDescent="0.2">
      <c r="A1435" s="4" t="s">
        <v>34</v>
      </c>
      <c r="B1435" s="4" t="s">
        <v>158</v>
      </c>
      <c r="C1435"/>
      <c r="D1435"/>
      <c r="E1435" s="4" t="s">
        <v>30</v>
      </c>
      <c r="F1435" s="4" t="s">
        <v>159</v>
      </c>
      <c r="G1435" s="4" t="s">
        <v>7072</v>
      </c>
      <c r="H1435" s="4" t="s">
        <v>7073</v>
      </c>
      <c r="I1435" s="4" t="s">
        <v>160</v>
      </c>
      <c r="J1435" s="4" t="s">
        <v>31</v>
      </c>
      <c r="K1435" s="4" t="s">
        <v>143</v>
      </c>
      <c r="L1435" s="4" t="s">
        <v>160</v>
      </c>
      <c r="M1435" s="4" t="s">
        <v>161</v>
      </c>
      <c r="N1435" s="4" t="s">
        <v>68</v>
      </c>
      <c r="O1435" s="4" t="s">
        <v>35</v>
      </c>
      <c r="P1435" s="4" t="s">
        <v>32</v>
      </c>
      <c r="Q1435" s="4" t="s">
        <v>162</v>
      </c>
      <c r="R1435" s="4" t="s">
        <v>162</v>
      </c>
      <c r="S1435"/>
      <c r="T1435" s="4" t="s">
        <v>6813</v>
      </c>
      <c r="U1435" s="4" t="s">
        <v>33</v>
      </c>
      <c r="V1435" s="4" t="s">
        <v>32</v>
      </c>
      <c r="W1435" s="4" t="s">
        <v>30</v>
      </c>
      <c r="X1435" s="4" t="s">
        <v>32</v>
      </c>
      <c r="Y1435" s="4" t="s">
        <v>163</v>
      </c>
      <c r="Z1435" s="4" t="s">
        <v>65</v>
      </c>
      <c r="AA1435" s="4" t="s">
        <v>31</v>
      </c>
      <c r="AB1435" s="4" t="s">
        <v>84</v>
      </c>
      <c r="AC1435" s="4" t="s">
        <v>162</v>
      </c>
      <c r="AD1435" s="4" t="s">
        <v>164</v>
      </c>
      <c r="AE1435" s="4" t="s">
        <v>3781</v>
      </c>
      <c r="AF1435" s="4" t="s">
        <v>165</v>
      </c>
      <c r="AG1435" s="4" t="s">
        <v>166</v>
      </c>
      <c r="AH1435"/>
      <c r="AI1435"/>
      <c r="AJ1435"/>
      <c r="AK1435" s="4" t="s">
        <v>67</v>
      </c>
      <c r="AL1435"/>
    </row>
    <row r="1436" spans="1:38" ht="12.75" x14ac:dyDescent="0.2">
      <c r="A1436" s="4" t="s">
        <v>36</v>
      </c>
      <c r="B1436" s="4" t="s">
        <v>158</v>
      </c>
      <c r="C1436"/>
      <c r="D1436"/>
      <c r="E1436" s="4" t="s">
        <v>30</v>
      </c>
      <c r="F1436" s="4" t="s">
        <v>159</v>
      </c>
      <c r="G1436" s="4" t="s">
        <v>7072</v>
      </c>
      <c r="H1436" s="4" t="s">
        <v>7073</v>
      </c>
      <c r="I1436" s="4" t="s">
        <v>160</v>
      </c>
      <c r="J1436" s="4" t="s">
        <v>31</v>
      </c>
      <c r="K1436" s="4" t="s">
        <v>143</v>
      </c>
      <c r="L1436" s="4" t="s">
        <v>160</v>
      </c>
      <c r="M1436" s="4" t="s">
        <v>161</v>
      </c>
      <c r="N1436" s="4" t="s">
        <v>68</v>
      </c>
      <c r="O1436" s="4" t="s">
        <v>35</v>
      </c>
      <c r="P1436" s="4" t="s">
        <v>32</v>
      </c>
      <c r="Q1436" s="4" t="s">
        <v>162</v>
      </c>
      <c r="R1436" s="4" t="s">
        <v>162</v>
      </c>
      <c r="S1436"/>
      <c r="T1436" s="4" t="s">
        <v>311</v>
      </c>
      <c r="U1436" s="4" t="s">
        <v>33</v>
      </c>
      <c r="V1436" s="4" t="s">
        <v>32</v>
      </c>
      <c r="W1436" s="4" t="s">
        <v>30</v>
      </c>
      <c r="X1436" s="4" t="s">
        <v>32</v>
      </c>
      <c r="Y1436" s="4" t="s">
        <v>163</v>
      </c>
      <c r="Z1436" s="4" t="s">
        <v>65</v>
      </c>
      <c r="AA1436" s="4" t="s">
        <v>31</v>
      </c>
      <c r="AB1436" s="4" t="s">
        <v>84</v>
      </c>
      <c r="AC1436" s="4" t="s">
        <v>162</v>
      </c>
      <c r="AD1436" s="4" t="s">
        <v>164</v>
      </c>
      <c r="AE1436" s="4" t="s">
        <v>3781</v>
      </c>
      <c r="AF1436" s="4" t="s">
        <v>165</v>
      </c>
      <c r="AG1436" s="4" t="s">
        <v>166</v>
      </c>
      <c r="AH1436"/>
      <c r="AI1436"/>
      <c r="AJ1436"/>
      <c r="AK1436" s="4" t="s">
        <v>67</v>
      </c>
      <c r="AL1436"/>
    </row>
    <row r="1437" spans="1:3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</row>
    <row r="1438" spans="1:38" ht="12.75" x14ac:dyDescent="0.2">
      <c r="A1438" s="4" t="s">
        <v>34</v>
      </c>
      <c r="B1438" s="4" t="s">
        <v>3782</v>
      </c>
      <c r="C1438"/>
      <c r="D1438"/>
      <c r="E1438" s="4" t="s">
        <v>30</v>
      </c>
      <c r="F1438" s="4" t="s">
        <v>64</v>
      </c>
      <c r="G1438" s="4" t="s">
        <v>3783</v>
      </c>
      <c r="H1438" s="4" t="s">
        <v>3783</v>
      </c>
      <c r="I1438" s="4" t="s">
        <v>2525</v>
      </c>
      <c r="J1438" s="4" t="s">
        <v>2275</v>
      </c>
      <c r="K1438"/>
      <c r="L1438" s="4" t="s">
        <v>2526</v>
      </c>
      <c r="M1438" s="4" t="s">
        <v>2527</v>
      </c>
      <c r="N1438"/>
      <c r="O1438" s="4" t="s">
        <v>86</v>
      </c>
      <c r="P1438" s="4" t="s">
        <v>33</v>
      </c>
      <c r="Q1438" s="4" t="s">
        <v>2521</v>
      </c>
      <c r="R1438" s="4" t="s">
        <v>2521</v>
      </c>
      <c r="S1438"/>
      <c r="T1438" s="4" t="s">
        <v>6955</v>
      </c>
      <c r="U1438" s="4" t="s">
        <v>33</v>
      </c>
      <c r="V1438" s="4" t="s">
        <v>32</v>
      </c>
      <c r="W1438" s="4" t="s">
        <v>30</v>
      </c>
      <c r="X1438" s="4" t="s">
        <v>32</v>
      </c>
      <c r="Y1438" s="4" t="s">
        <v>2528</v>
      </c>
      <c r="Z1438" s="4" t="s">
        <v>65</v>
      </c>
      <c r="AA1438" s="4" t="s">
        <v>462</v>
      </c>
      <c r="AB1438" s="4" t="s">
        <v>84</v>
      </c>
      <c r="AC1438" s="4" t="s">
        <v>2521</v>
      </c>
      <c r="AD1438" s="4" t="s">
        <v>2400</v>
      </c>
      <c r="AE1438" s="4" t="s">
        <v>3784</v>
      </c>
      <c r="AF1438" s="4" t="s">
        <v>3785</v>
      </c>
      <c r="AG1438"/>
      <c r="AH1438"/>
      <c r="AI1438"/>
      <c r="AJ1438" s="4" t="s">
        <v>77</v>
      </c>
      <c r="AK1438" s="4" t="s">
        <v>2283</v>
      </c>
      <c r="AL1438"/>
    </row>
    <row r="1439" spans="1:38" ht="12.75" x14ac:dyDescent="0.2">
      <c r="A1439" s="4" t="s">
        <v>36</v>
      </c>
      <c r="B1439" s="4" t="s">
        <v>3782</v>
      </c>
      <c r="C1439"/>
      <c r="D1439"/>
      <c r="E1439" s="4" t="s">
        <v>30</v>
      </c>
      <c r="F1439" s="4" t="s">
        <v>64</v>
      </c>
      <c r="G1439" s="4" t="s">
        <v>3783</v>
      </c>
      <c r="H1439" s="4" t="s">
        <v>3783</v>
      </c>
      <c r="I1439" s="4" t="s">
        <v>2525</v>
      </c>
      <c r="J1439" s="4" t="s">
        <v>2275</v>
      </c>
      <c r="K1439"/>
      <c r="L1439" s="4" t="s">
        <v>2526</v>
      </c>
      <c r="M1439" s="4" t="s">
        <v>2527</v>
      </c>
      <c r="N1439"/>
      <c r="O1439" s="4" t="s">
        <v>86</v>
      </c>
      <c r="P1439" s="4" t="s">
        <v>33</v>
      </c>
      <c r="Q1439" s="4" t="s">
        <v>2521</v>
      </c>
      <c r="R1439" s="4" t="s">
        <v>2521</v>
      </c>
      <c r="S1439"/>
      <c r="T1439" s="4" t="s">
        <v>2278</v>
      </c>
      <c r="U1439" s="4" t="s">
        <v>33</v>
      </c>
      <c r="V1439" s="4" t="s">
        <v>32</v>
      </c>
      <c r="W1439" s="4" t="s">
        <v>30</v>
      </c>
      <c r="X1439" s="4" t="s">
        <v>32</v>
      </c>
      <c r="Y1439" s="4" t="s">
        <v>2528</v>
      </c>
      <c r="Z1439" s="4" t="s">
        <v>65</v>
      </c>
      <c r="AA1439" s="4" t="s">
        <v>462</v>
      </c>
      <c r="AB1439" s="4" t="s">
        <v>84</v>
      </c>
      <c r="AC1439" s="4" t="s">
        <v>2521</v>
      </c>
      <c r="AD1439" s="4" t="s">
        <v>2400</v>
      </c>
      <c r="AE1439" s="4" t="s">
        <v>3784</v>
      </c>
      <c r="AF1439" s="4" t="s">
        <v>3785</v>
      </c>
      <c r="AG1439"/>
      <c r="AH1439"/>
      <c r="AI1439"/>
      <c r="AJ1439" s="4" t="s">
        <v>77</v>
      </c>
      <c r="AK1439" s="4" t="s">
        <v>2283</v>
      </c>
      <c r="AL1439"/>
    </row>
    <row r="1440" spans="1:3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</row>
    <row r="1441" spans="1:38" ht="12.75" x14ac:dyDescent="0.2">
      <c r="A1441" s="4" t="s">
        <v>34</v>
      </c>
      <c r="B1441" s="4" t="s">
        <v>3789</v>
      </c>
      <c r="C1441"/>
      <c r="D1441"/>
      <c r="E1441" s="4" t="s">
        <v>30</v>
      </c>
      <c r="F1441" s="4" t="s">
        <v>51</v>
      </c>
      <c r="G1441" s="4" t="s">
        <v>6770</v>
      </c>
      <c r="H1441" s="4" t="s">
        <v>6773</v>
      </c>
      <c r="I1441" s="4" t="s">
        <v>2525</v>
      </c>
      <c r="J1441" s="4" t="s">
        <v>2275</v>
      </c>
      <c r="K1441"/>
      <c r="L1441" s="4" t="s">
        <v>2526</v>
      </c>
      <c r="M1441" s="4" t="s">
        <v>2527</v>
      </c>
      <c r="N1441"/>
      <c r="O1441" s="4" t="s">
        <v>86</v>
      </c>
      <c r="P1441" s="4" t="s">
        <v>33</v>
      </c>
      <c r="Q1441" s="4" t="s">
        <v>2521</v>
      </c>
      <c r="R1441" s="4" t="s">
        <v>2521</v>
      </c>
      <c r="S1441"/>
      <c r="T1441" s="4" t="s">
        <v>6955</v>
      </c>
      <c r="U1441" s="4" t="s">
        <v>52</v>
      </c>
      <c r="V1441" s="4" t="s">
        <v>39</v>
      </c>
      <c r="W1441" s="4" t="s">
        <v>53</v>
      </c>
      <c r="X1441" s="4" t="s">
        <v>52</v>
      </c>
      <c r="Y1441" s="4" t="s">
        <v>39</v>
      </c>
      <c r="Z1441" s="4" t="s">
        <v>39</v>
      </c>
      <c r="AA1441" s="4" t="s">
        <v>462</v>
      </c>
      <c r="AB1441" s="4" t="s">
        <v>84</v>
      </c>
      <c r="AC1441" s="4" t="s">
        <v>2521</v>
      </c>
      <c r="AD1441" s="4" t="s">
        <v>2400</v>
      </c>
      <c r="AE1441" s="4" t="s">
        <v>3790</v>
      </c>
      <c r="AF1441" s="4" t="s">
        <v>3791</v>
      </c>
      <c r="AG1441"/>
      <c r="AH1441"/>
      <c r="AI1441"/>
      <c r="AJ1441" s="4" t="s">
        <v>39</v>
      </c>
      <c r="AK1441" s="4" t="s">
        <v>39</v>
      </c>
      <c r="AL1441"/>
    </row>
    <row r="1442" spans="1:38" ht="12.75" x14ac:dyDescent="0.2">
      <c r="A1442" s="4" t="s">
        <v>36</v>
      </c>
      <c r="B1442" s="4" t="s">
        <v>3789</v>
      </c>
      <c r="C1442"/>
      <c r="D1442"/>
      <c r="E1442" s="4" t="s">
        <v>30</v>
      </c>
      <c r="F1442" s="4" t="s">
        <v>1183</v>
      </c>
      <c r="G1442" s="4" t="s">
        <v>6771</v>
      </c>
      <c r="H1442" s="4" t="s">
        <v>6772</v>
      </c>
      <c r="I1442" s="4" t="s">
        <v>2525</v>
      </c>
      <c r="J1442" s="4" t="s">
        <v>2275</v>
      </c>
      <c r="K1442"/>
      <c r="L1442" s="4" t="s">
        <v>2526</v>
      </c>
      <c r="M1442" s="4" t="s">
        <v>2527</v>
      </c>
      <c r="N1442"/>
      <c r="O1442" s="4" t="s">
        <v>86</v>
      </c>
      <c r="P1442" s="4" t="s">
        <v>33</v>
      </c>
      <c r="Q1442" s="4" t="s">
        <v>2521</v>
      </c>
      <c r="R1442" s="4" t="s">
        <v>2521</v>
      </c>
      <c r="S1442"/>
      <c r="T1442" s="4" t="s">
        <v>2278</v>
      </c>
      <c r="U1442" s="4" t="s">
        <v>55</v>
      </c>
      <c r="V1442" s="4" t="s">
        <v>55</v>
      </c>
      <c r="W1442" s="4" t="s">
        <v>56</v>
      </c>
      <c r="X1442" s="4" t="s">
        <v>55</v>
      </c>
      <c r="Y1442" s="4" t="s">
        <v>3786</v>
      </c>
      <c r="Z1442" s="4" t="s">
        <v>3787</v>
      </c>
      <c r="AA1442" s="4" t="s">
        <v>462</v>
      </c>
      <c r="AB1442" s="4" t="s">
        <v>84</v>
      </c>
      <c r="AC1442" s="4" t="s">
        <v>2521</v>
      </c>
      <c r="AD1442" s="4" t="s">
        <v>2400</v>
      </c>
      <c r="AE1442" s="4" t="s">
        <v>3790</v>
      </c>
      <c r="AF1442" s="4" t="s">
        <v>3791</v>
      </c>
      <c r="AG1442"/>
      <c r="AH1442"/>
      <c r="AI1442"/>
      <c r="AJ1442" s="4" t="s">
        <v>2916</v>
      </c>
      <c r="AK1442" s="4" t="s">
        <v>3788</v>
      </c>
      <c r="AL1442"/>
    </row>
    <row r="1443" spans="1:3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</row>
    <row r="1444" spans="1:38" ht="12.75" x14ac:dyDescent="0.2">
      <c r="A1444" s="4" t="s">
        <v>34</v>
      </c>
      <c r="B1444" s="4" t="s">
        <v>3792</v>
      </c>
      <c r="C1444"/>
      <c r="D1444"/>
      <c r="E1444" s="4" t="s">
        <v>30</v>
      </c>
      <c r="F1444" s="4" t="s">
        <v>6982</v>
      </c>
      <c r="G1444" s="4" t="s">
        <v>7074</v>
      </c>
      <c r="H1444" s="4" t="s">
        <v>7075</v>
      </c>
      <c r="I1444" s="4" t="s">
        <v>268</v>
      </c>
      <c r="J1444" s="4" t="s">
        <v>31</v>
      </c>
      <c r="K1444" s="4" t="s">
        <v>256</v>
      </c>
      <c r="L1444" s="4" t="s">
        <v>269</v>
      </c>
      <c r="M1444" s="4" t="s">
        <v>270</v>
      </c>
      <c r="N1444" s="4" t="s">
        <v>271</v>
      </c>
      <c r="O1444" s="4" t="s">
        <v>45</v>
      </c>
      <c r="P1444" s="4" t="s">
        <v>32</v>
      </c>
      <c r="Q1444" s="4" t="s">
        <v>265</v>
      </c>
      <c r="R1444" s="4" t="s">
        <v>265</v>
      </c>
      <c r="S1444"/>
      <c r="T1444" s="4" t="s">
        <v>264</v>
      </c>
      <c r="U1444" s="4" t="s">
        <v>33</v>
      </c>
      <c r="V1444"/>
      <c r="W1444" s="4" t="s">
        <v>6985</v>
      </c>
      <c r="X1444" s="4" t="s">
        <v>33</v>
      </c>
      <c r="Y1444"/>
      <c r="Z1444"/>
      <c r="AA1444" s="4" t="s">
        <v>31</v>
      </c>
      <c r="AB1444" s="4" t="s">
        <v>84</v>
      </c>
      <c r="AC1444" s="4" t="s">
        <v>265</v>
      </c>
      <c r="AD1444" s="4" t="s">
        <v>85</v>
      </c>
      <c r="AE1444" s="4" t="s">
        <v>3793</v>
      </c>
      <c r="AF1444" s="4" t="s">
        <v>3794</v>
      </c>
      <c r="AG1444" s="4" t="s">
        <v>276</v>
      </c>
      <c r="AH1444"/>
      <c r="AI1444"/>
      <c r="AJ1444"/>
      <c r="AK1444"/>
      <c r="AL1444"/>
    </row>
    <row r="1445" spans="1:38" ht="12.75" x14ac:dyDescent="0.2">
      <c r="A1445" s="4" t="s">
        <v>36</v>
      </c>
      <c r="B1445" s="4" t="s">
        <v>3792</v>
      </c>
      <c r="C1445"/>
      <c r="D1445"/>
      <c r="E1445" s="4" t="s">
        <v>30</v>
      </c>
      <c r="F1445" s="4" t="s">
        <v>6982</v>
      </c>
      <c r="G1445" s="4" t="s">
        <v>7074</v>
      </c>
      <c r="H1445" s="4" t="s">
        <v>7075</v>
      </c>
      <c r="I1445" s="4" t="s">
        <v>268</v>
      </c>
      <c r="J1445" s="4" t="s">
        <v>31</v>
      </c>
      <c r="K1445" s="4" t="s">
        <v>256</v>
      </c>
      <c r="L1445" s="4" t="s">
        <v>269</v>
      </c>
      <c r="M1445" s="4" t="s">
        <v>270</v>
      </c>
      <c r="N1445" s="4" t="s">
        <v>271</v>
      </c>
      <c r="O1445" s="4" t="s">
        <v>45</v>
      </c>
      <c r="P1445" s="4" t="s">
        <v>32</v>
      </c>
      <c r="Q1445" s="4" t="s">
        <v>265</v>
      </c>
      <c r="R1445" s="4" t="s">
        <v>265</v>
      </c>
      <c r="S1445"/>
      <c r="T1445" s="4" t="s">
        <v>244</v>
      </c>
      <c r="U1445" s="4" t="s">
        <v>33</v>
      </c>
      <c r="V1445"/>
      <c r="W1445" s="4" t="s">
        <v>6985</v>
      </c>
      <c r="X1445" s="4" t="s">
        <v>33</v>
      </c>
      <c r="Y1445"/>
      <c r="Z1445"/>
      <c r="AA1445" s="4" t="s">
        <v>31</v>
      </c>
      <c r="AB1445" s="4" t="s">
        <v>84</v>
      </c>
      <c r="AC1445" s="4" t="s">
        <v>265</v>
      </c>
      <c r="AD1445" s="4" t="s">
        <v>85</v>
      </c>
      <c r="AE1445" s="4" t="s">
        <v>3793</v>
      </c>
      <c r="AF1445" s="4" t="s">
        <v>3794</v>
      </c>
      <c r="AG1445" s="4" t="s">
        <v>276</v>
      </c>
      <c r="AH1445"/>
      <c r="AI1445"/>
      <c r="AJ1445"/>
      <c r="AK1445"/>
      <c r="AL1445"/>
    </row>
    <row r="1446" spans="1:3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</row>
    <row r="1447" spans="1:38" ht="12.75" x14ac:dyDescent="0.2">
      <c r="A1447" s="4" t="s">
        <v>34</v>
      </c>
      <c r="B1447" s="4" t="s">
        <v>3795</v>
      </c>
      <c r="C1447"/>
      <c r="D1447"/>
      <c r="E1447" s="4" t="s">
        <v>30</v>
      </c>
      <c r="F1447" s="4" t="s">
        <v>64</v>
      </c>
      <c r="G1447" s="4" t="s">
        <v>3796</v>
      </c>
      <c r="H1447" s="4" t="s">
        <v>3796</v>
      </c>
      <c r="I1447" s="4" t="s">
        <v>2479</v>
      </c>
      <c r="J1447" s="4" t="s">
        <v>2302</v>
      </c>
      <c r="K1447"/>
      <c r="L1447" s="4" t="s">
        <v>2480</v>
      </c>
      <c r="M1447" s="4" t="s">
        <v>2481</v>
      </c>
      <c r="N1447"/>
      <c r="O1447" s="4" t="s">
        <v>86</v>
      </c>
      <c r="P1447" s="4" t="s">
        <v>33</v>
      </c>
      <c r="Q1447" s="4" t="s">
        <v>2482</v>
      </c>
      <c r="R1447" s="4" t="s">
        <v>2482</v>
      </c>
      <c r="S1447"/>
      <c r="T1447" s="4" t="s">
        <v>6955</v>
      </c>
      <c r="U1447" s="4" t="s">
        <v>33</v>
      </c>
      <c r="V1447" s="4" t="s">
        <v>32</v>
      </c>
      <c r="W1447" s="4" t="s">
        <v>30</v>
      </c>
      <c r="X1447" s="4" t="s">
        <v>32</v>
      </c>
      <c r="Y1447" s="4" t="s">
        <v>2483</v>
      </c>
      <c r="Z1447" s="4" t="s">
        <v>260</v>
      </c>
      <c r="AA1447" s="4" t="s">
        <v>2302</v>
      </c>
      <c r="AB1447" s="4" t="s">
        <v>84</v>
      </c>
      <c r="AC1447" s="4" t="s">
        <v>2482</v>
      </c>
      <c r="AD1447" s="4" t="s">
        <v>2400</v>
      </c>
      <c r="AE1447" s="4" t="s">
        <v>3797</v>
      </c>
      <c r="AF1447" s="4" t="s">
        <v>3798</v>
      </c>
      <c r="AG1447"/>
      <c r="AH1447"/>
      <c r="AI1447"/>
      <c r="AJ1447" s="4" t="s">
        <v>77</v>
      </c>
      <c r="AK1447" s="4" t="s">
        <v>2306</v>
      </c>
      <c r="AL1447"/>
    </row>
    <row r="1448" spans="1:38" ht="12.75" x14ac:dyDescent="0.2">
      <c r="A1448" s="4" t="s">
        <v>36</v>
      </c>
      <c r="B1448" s="4" t="s">
        <v>3795</v>
      </c>
      <c r="C1448"/>
      <c r="D1448"/>
      <c r="E1448" s="4" t="s">
        <v>30</v>
      </c>
      <c r="F1448" s="4" t="s">
        <v>64</v>
      </c>
      <c r="G1448" s="4" t="s">
        <v>3796</v>
      </c>
      <c r="H1448" s="4" t="s">
        <v>3796</v>
      </c>
      <c r="I1448" s="4" t="s">
        <v>2479</v>
      </c>
      <c r="J1448" s="4" t="s">
        <v>2302</v>
      </c>
      <c r="K1448"/>
      <c r="L1448" s="4" t="s">
        <v>2480</v>
      </c>
      <c r="M1448" s="4" t="s">
        <v>2481</v>
      </c>
      <c r="N1448"/>
      <c r="O1448" s="4" t="s">
        <v>86</v>
      </c>
      <c r="P1448" s="4" t="s">
        <v>33</v>
      </c>
      <c r="Q1448" s="4" t="s">
        <v>2482</v>
      </c>
      <c r="R1448" s="4" t="s">
        <v>2482</v>
      </c>
      <c r="S1448"/>
      <c r="T1448" s="4" t="s">
        <v>2278</v>
      </c>
      <c r="U1448" s="4" t="s">
        <v>33</v>
      </c>
      <c r="V1448" s="4" t="s">
        <v>32</v>
      </c>
      <c r="W1448" s="4" t="s">
        <v>30</v>
      </c>
      <c r="X1448" s="4" t="s">
        <v>32</v>
      </c>
      <c r="Y1448" s="4" t="s">
        <v>2483</v>
      </c>
      <c r="Z1448" s="4" t="s">
        <v>260</v>
      </c>
      <c r="AA1448" s="4" t="s">
        <v>2302</v>
      </c>
      <c r="AB1448" s="4" t="s">
        <v>84</v>
      </c>
      <c r="AC1448" s="4" t="s">
        <v>2482</v>
      </c>
      <c r="AD1448" s="4" t="s">
        <v>2400</v>
      </c>
      <c r="AE1448" s="4" t="s">
        <v>3797</v>
      </c>
      <c r="AF1448" s="4" t="s">
        <v>3798</v>
      </c>
      <c r="AG1448"/>
      <c r="AH1448"/>
      <c r="AI1448"/>
      <c r="AJ1448" s="4" t="s">
        <v>77</v>
      </c>
      <c r="AK1448" s="4" t="s">
        <v>2306</v>
      </c>
      <c r="AL1448"/>
    </row>
    <row r="1449" spans="1:3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</row>
    <row r="1450" spans="1:38" ht="12.75" x14ac:dyDescent="0.2">
      <c r="A1450" s="4" t="s">
        <v>34</v>
      </c>
      <c r="B1450" s="4" t="s">
        <v>3799</v>
      </c>
      <c r="C1450"/>
      <c r="D1450"/>
      <c r="E1450" s="4" t="s">
        <v>30</v>
      </c>
      <c r="F1450" s="4" t="s">
        <v>64</v>
      </c>
      <c r="G1450" s="4" t="s">
        <v>7076</v>
      </c>
      <c r="H1450" s="4" t="s">
        <v>7077</v>
      </c>
      <c r="I1450" s="4" t="s">
        <v>2515</v>
      </c>
      <c r="J1450" s="4" t="s">
        <v>2275</v>
      </c>
      <c r="K1450"/>
      <c r="L1450" s="4" t="s">
        <v>2516</v>
      </c>
      <c r="M1450" s="4" t="s">
        <v>2517</v>
      </c>
      <c r="N1450"/>
      <c r="O1450" s="4" t="s">
        <v>86</v>
      </c>
      <c r="P1450" s="4" t="s">
        <v>33</v>
      </c>
      <c r="Q1450" s="4" t="s">
        <v>2491</v>
      </c>
      <c r="R1450" s="4" t="s">
        <v>2491</v>
      </c>
      <c r="S1450"/>
      <c r="T1450" s="4" t="s">
        <v>6955</v>
      </c>
      <c r="U1450" s="4" t="s">
        <v>33</v>
      </c>
      <c r="V1450" s="4" t="s">
        <v>32</v>
      </c>
      <c r="W1450" s="4" t="s">
        <v>30</v>
      </c>
      <c r="X1450" s="4" t="s">
        <v>32</v>
      </c>
      <c r="Y1450" s="4" t="s">
        <v>2518</v>
      </c>
      <c r="Z1450" s="4" t="s">
        <v>273</v>
      </c>
      <c r="AA1450" s="4" t="s">
        <v>462</v>
      </c>
      <c r="AB1450" s="4" t="s">
        <v>84</v>
      </c>
      <c r="AC1450" s="4" t="s">
        <v>2491</v>
      </c>
      <c r="AD1450" s="4" t="s">
        <v>2400</v>
      </c>
      <c r="AE1450" s="4" t="s">
        <v>3800</v>
      </c>
      <c r="AF1450" s="4" t="s">
        <v>3801</v>
      </c>
      <c r="AG1450"/>
      <c r="AH1450"/>
      <c r="AI1450"/>
      <c r="AJ1450" s="4" t="s">
        <v>77</v>
      </c>
      <c r="AK1450" s="4" t="s">
        <v>2283</v>
      </c>
      <c r="AL1450"/>
    </row>
    <row r="1451" spans="1:38" ht="12.75" x14ac:dyDescent="0.2">
      <c r="A1451" s="4" t="s">
        <v>36</v>
      </c>
      <c r="B1451" s="4" t="s">
        <v>3799</v>
      </c>
      <c r="C1451"/>
      <c r="D1451"/>
      <c r="E1451" s="4" t="s">
        <v>30</v>
      </c>
      <c r="F1451" s="4" t="s">
        <v>64</v>
      </c>
      <c r="G1451" s="4" t="s">
        <v>7076</v>
      </c>
      <c r="H1451" s="4" t="s">
        <v>7077</v>
      </c>
      <c r="I1451" s="4" t="s">
        <v>2515</v>
      </c>
      <c r="J1451" s="4" t="s">
        <v>2275</v>
      </c>
      <c r="K1451"/>
      <c r="L1451" s="4" t="s">
        <v>2516</v>
      </c>
      <c r="M1451" s="4" t="s">
        <v>2517</v>
      </c>
      <c r="N1451"/>
      <c r="O1451" s="4" t="s">
        <v>86</v>
      </c>
      <c r="P1451" s="4" t="s">
        <v>33</v>
      </c>
      <c r="Q1451" s="4" t="s">
        <v>2491</v>
      </c>
      <c r="R1451" s="4" t="s">
        <v>2491</v>
      </c>
      <c r="S1451"/>
      <c r="T1451" s="4" t="s">
        <v>2278</v>
      </c>
      <c r="U1451" s="4" t="s">
        <v>33</v>
      </c>
      <c r="V1451" s="4" t="s">
        <v>32</v>
      </c>
      <c r="W1451" s="4" t="s">
        <v>30</v>
      </c>
      <c r="X1451" s="4" t="s">
        <v>32</v>
      </c>
      <c r="Y1451" s="4" t="s">
        <v>2518</v>
      </c>
      <c r="Z1451" s="4" t="s">
        <v>273</v>
      </c>
      <c r="AA1451" s="4" t="s">
        <v>462</v>
      </c>
      <c r="AB1451" s="4" t="s">
        <v>84</v>
      </c>
      <c r="AC1451" s="4" t="s">
        <v>2491</v>
      </c>
      <c r="AD1451" s="4" t="s">
        <v>2400</v>
      </c>
      <c r="AE1451" s="4" t="s">
        <v>3800</v>
      </c>
      <c r="AF1451" s="4" t="s">
        <v>3801</v>
      </c>
      <c r="AG1451"/>
      <c r="AH1451"/>
      <c r="AI1451"/>
      <c r="AJ1451" s="4" t="s">
        <v>77</v>
      </c>
      <c r="AK1451" s="4" t="s">
        <v>2283</v>
      </c>
      <c r="AL1451"/>
    </row>
    <row r="1452" spans="1:3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</row>
    <row r="1453" spans="1:38" ht="12.75" x14ac:dyDescent="0.2">
      <c r="A1453" s="4" t="s">
        <v>34</v>
      </c>
      <c r="B1453" s="4" t="s">
        <v>3802</v>
      </c>
      <c r="C1453"/>
      <c r="D1453"/>
      <c r="E1453" s="4" t="s">
        <v>30</v>
      </c>
      <c r="F1453" s="4" t="s">
        <v>64</v>
      </c>
      <c r="G1453" s="4" t="s">
        <v>3803</v>
      </c>
      <c r="H1453" s="4" t="s">
        <v>3804</v>
      </c>
      <c r="I1453" s="4" t="s">
        <v>438</v>
      </c>
      <c r="J1453" s="4" t="s">
        <v>31</v>
      </c>
      <c r="K1453" s="4" t="s">
        <v>424</v>
      </c>
      <c r="L1453" s="4" t="s">
        <v>438</v>
      </c>
      <c r="M1453" s="4" t="s">
        <v>439</v>
      </c>
      <c r="N1453"/>
      <c r="O1453" s="4" t="s">
        <v>45</v>
      </c>
      <c r="P1453" s="4" t="s">
        <v>32</v>
      </c>
      <c r="Q1453" s="4" t="s">
        <v>434</v>
      </c>
      <c r="R1453" s="4" t="s">
        <v>434</v>
      </c>
      <c r="S1453"/>
      <c r="T1453" s="4" t="s">
        <v>6813</v>
      </c>
      <c r="U1453" s="4" t="s">
        <v>33</v>
      </c>
      <c r="V1453" s="4" t="s">
        <v>32</v>
      </c>
      <c r="W1453" s="4" t="s">
        <v>30</v>
      </c>
      <c r="X1453" s="4" t="s">
        <v>32</v>
      </c>
      <c r="Y1453" s="4" t="s">
        <v>441</v>
      </c>
      <c r="Z1453" s="4" t="s">
        <v>442</v>
      </c>
      <c r="AA1453" s="4" t="s">
        <v>31</v>
      </c>
      <c r="AB1453" s="4" t="s">
        <v>84</v>
      </c>
      <c r="AC1453" s="4" t="s">
        <v>434</v>
      </c>
      <c r="AD1453" s="4" t="s">
        <v>443</v>
      </c>
      <c r="AE1453" s="4" t="s">
        <v>3805</v>
      </c>
      <c r="AF1453" s="4" t="s">
        <v>3806</v>
      </c>
      <c r="AG1453" s="4" t="s">
        <v>431</v>
      </c>
      <c r="AH1453"/>
      <c r="AI1453"/>
      <c r="AJ1453" s="4" t="s">
        <v>432</v>
      </c>
      <c r="AK1453" s="4" t="s">
        <v>433</v>
      </c>
      <c r="AL1453"/>
    </row>
    <row r="1454" spans="1:38" ht="12.75" x14ac:dyDescent="0.2">
      <c r="A1454" s="4" t="s">
        <v>36</v>
      </c>
      <c r="B1454" s="4" t="s">
        <v>3802</v>
      </c>
      <c r="C1454"/>
      <c r="D1454"/>
      <c r="E1454" s="4" t="s">
        <v>30</v>
      </c>
      <c r="F1454" s="4" t="s">
        <v>64</v>
      </c>
      <c r="G1454" s="4" t="s">
        <v>3803</v>
      </c>
      <c r="H1454" s="4" t="s">
        <v>3804</v>
      </c>
      <c r="I1454" s="4" t="s">
        <v>438</v>
      </c>
      <c r="J1454" s="4" t="s">
        <v>31</v>
      </c>
      <c r="K1454" s="4" t="s">
        <v>424</v>
      </c>
      <c r="L1454" s="4" t="s">
        <v>438</v>
      </c>
      <c r="M1454" s="4" t="s">
        <v>439</v>
      </c>
      <c r="N1454"/>
      <c r="O1454" s="4" t="s">
        <v>45</v>
      </c>
      <c r="P1454" s="4" t="s">
        <v>32</v>
      </c>
      <c r="Q1454" s="4" t="s">
        <v>434</v>
      </c>
      <c r="R1454" s="4" t="s">
        <v>434</v>
      </c>
      <c r="S1454"/>
      <c r="T1454" s="4" t="s">
        <v>311</v>
      </c>
      <c r="U1454" s="4" t="s">
        <v>33</v>
      </c>
      <c r="V1454" s="4" t="s">
        <v>32</v>
      </c>
      <c r="W1454" s="4" t="s">
        <v>30</v>
      </c>
      <c r="X1454" s="4" t="s">
        <v>32</v>
      </c>
      <c r="Y1454" s="4" t="s">
        <v>441</v>
      </c>
      <c r="Z1454" s="4" t="s">
        <v>442</v>
      </c>
      <c r="AA1454" s="4" t="s">
        <v>31</v>
      </c>
      <c r="AB1454" s="4" t="s">
        <v>84</v>
      </c>
      <c r="AC1454" s="4" t="s">
        <v>434</v>
      </c>
      <c r="AD1454" s="4" t="s">
        <v>443</v>
      </c>
      <c r="AE1454" s="4" t="s">
        <v>3805</v>
      </c>
      <c r="AF1454" s="4" t="s">
        <v>3806</v>
      </c>
      <c r="AG1454" s="4" t="s">
        <v>431</v>
      </c>
      <c r="AH1454"/>
      <c r="AI1454"/>
      <c r="AJ1454" s="4" t="s">
        <v>432</v>
      </c>
      <c r="AK1454" s="4" t="s">
        <v>433</v>
      </c>
      <c r="AL1454"/>
    </row>
    <row r="1455" spans="1:3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</row>
    <row r="1456" spans="1:38" ht="12.75" x14ac:dyDescent="0.2">
      <c r="A1456" s="4" t="s">
        <v>34</v>
      </c>
      <c r="B1456" s="4" t="s">
        <v>3807</v>
      </c>
      <c r="C1456"/>
      <c r="D1456"/>
      <c r="E1456" s="4" t="s">
        <v>30</v>
      </c>
      <c r="F1456" s="4" t="s">
        <v>64</v>
      </c>
      <c r="G1456" s="4" t="s">
        <v>3808</v>
      </c>
      <c r="H1456" s="4" t="s">
        <v>3808</v>
      </c>
      <c r="I1456" s="4" t="s">
        <v>438</v>
      </c>
      <c r="J1456" s="4" t="s">
        <v>31</v>
      </c>
      <c r="K1456" s="4" t="s">
        <v>424</v>
      </c>
      <c r="L1456" s="4" t="s">
        <v>438</v>
      </c>
      <c r="M1456" s="4" t="s">
        <v>439</v>
      </c>
      <c r="N1456"/>
      <c r="O1456" s="4" t="s">
        <v>45</v>
      </c>
      <c r="P1456" s="4" t="s">
        <v>32</v>
      </c>
      <c r="Q1456" s="4" t="s">
        <v>434</v>
      </c>
      <c r="R1456" s="4" t="s">
        <v>434</v>
      </c>
      <c r="S1456"/>
      <c r="T1456" s="4" t="s">
        <v>6813</v>
      </c>
      <c r="U1456" s="4" t="s">
        <v>33</v>
      </c>
      <c r="V1456" s="4" t="s">
        <v>32</v>
      </c>
      <c r="W1456" s="4" t="s">
        <v>30</v>
      </c>
      <c r="X1456" s="4" t="s">
        <v>32</v>
      </c>
      <c r="Y1456" s="4" t="s">
        <v>441</v>
      </c>
      <c r="Z1456" s="4" t="s">
        <v>442</v>
      </c>
      <c r="AA1456" s="4" t="s">
        <v>31</v>
      </c>
      <c r="AB1456" s="4" t="s">
        <v>84</v>
      </c>
      <c r="AC1456" s="4" t="s">
        <v>434</v>
      </c>
      <c r="AD1456" s="4" t="s">
        <v>443</v>
      </c>
      <c r="AE1456" s="4" t="s">
        <v>3809</v>
      </c>
      <c r="AF1456" s="4" t="s">
        <v>3810</v>
      </c>
      <c r="AG1456" s="4" t="s">
        <v>431</v>
      </c>
      <c r="AH1456"/>
      <c r="AI1456"/>
      <c r="AJ1456" s="4" t="s">
        <v>432</v>
      </c>
      <c r="AK1456" s="4" t="s">
        <v>433</v>
      </c>
      <c r="AL1456"/>
    </row>
    <row r="1457" spans="1:38" ht="12.75" x14ac:dyDescent="0.2">
      <c r="A1457" s="4" t="s">
        <v>36</v>
      </c>
      <c r="B1457" s="4" t="s">
        <v>3807</v>
      </c>
      <c r="C1457"/>
      <c r="D1457"/>
      <c r="E1457" s="4" t="s">
        <v>30</v>
      </c>
      <c r="F1457" s="4" t="s">
        <v>64</v>
      </c>
      <c r="G1457" s="4" t="s">
        <v>3808</v>
      </c>
      <c r="H1457" s="4" t="s">
        <v>3808</v>
      </c>
      <c r="I1457" s="4" t="s">
        <v>438</v>
      </c>
      <c r="J1457" s="4" t="s">
        <v>31</v>
      </c>
      <c r="K1457" s="4" t="s">
        <v>424</v>
      </c>
      <c r="L1457" s="4" t="s">
        <v>438</v>
      </c>
      <c r="M1457" s="4" t="s">
        <v>439</v>
      </c>
      <c r="N1457"/>
      <c r="O1457" s="4" t="s">
        <v>45</v>
      </c>
      <c r="P1457" s="4" t="s">
        <v>32</v>
      </c>
      <c r="Q1457" s="4" t="s">
        <v>434</v>
      </c>
      <c r="R1457" s="4" t="s">
        <v>434</v>
      </c>
      <c r="S1457"/>
      <c r="T1457" s="4" t="s">
        <v>311</v>
      </c>
      <c r="U1457" s="4" t="s">
        <v>33</v>
      </c>
      <c r="V1457" s="4" t="s">
        <v>32</v>
      </c>
      <c r="W1457" s="4" t="s">
        <v>30</v>
      </c>
      <c r="X1457" s="4" t="s">
        <v>32</v>
      </c>
      <c r="Y1457" s="4" t="s">
        <v>441</v>
      </c>
      <c r="Z1457" s="4" t="s">
        <v>442</v>
      </c>
      <c r="AA1457" s="4" t="s">
        <v>31</v>
      </c>
      <c r="AB1457" s="4" t="s">
        <v>84</v>
      </c>
      <c r="AC1457" s="4" t="s">
        <v>434</v>
      </c>
      <c r="AD1457" s="4" t="s">
        <v>443</v>
      </c>
      <c r="AE1457" s="4" t="s">
        <v>3809</v>
      </c>
      <c r="AF1457" s="4" t="s">
        <v>3810</v>
      </c>
      <c r="AG1457" s="4" t="s">
        <v>431</v>
      </c>
      <c r="AH1457"/>
      <c r="AI1457"/>
      <c r="AJ1457" s="4" t="s">
        <v>432</v>
      </c>
      <c r="AK1457" s="4" t="s">
        <v>433</v>
      </c>
      <c r="AL1457"/>
    </row>
    <row r="1458" spans="1:3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</row>
    <row r="1459" spans="1:38" ht="12.75" x14ac:dyDescent="0.2">
      <c r="A1459" s="4" t="s">
        <v>34</v>
      </c>
      <c r="B1459" s="4" t="s">
        <v>3811</v>
      </c>
      <c r="C1459"/>
      <c r="D1459"/>
      <c r="E1459" s="4" t="s">
        <v>30</v>
      </c>
      <c r="F1459" s="4" t="s">
        <v>64</v>
      </c>
      <c r="G1459" s="4" t="s">
        <v>3812</v>
      </c>
      <c r="H1459" s="4" t="s">
        <v>3813</v>
      </c>
      <c r="I1459" s="4" t="s">
        <v>2857</v>
      </c>
      <c r="J1459" s="4" t="s">
        <v>31</v>
      </c>
      <c r="K1459" s="4" t="s">
        <v>424</v>
      </c>
      <c r="L1459" s="4" t="s">
        <v>2858</v>
      </c>
      <c r="M1459" s="4" t="s">
        <v>2859</v>
      </c>
      <c r="N1459" s="4" t="s">
        <v>3814</v>
      </c>
      <c r="O1459" s="4" t="s">
        <v>45</v>
      </c>
      <c r="P1459" s="4" t="s">
        <v>32</v>
      </c>
      <c r="Q1459" s="4" t="s">
        <v>2861</v>
      </c>
      <c r="R1459" s="4" t="s">
        <v>2861</v>
      </c>
      <c r="S1459"/>
      <c r="T1459" s="4" t="s">
        <v>6813</v>
      </c>
      <c r="U1459" s="4" t="s">
        <v>33</v>
      </c>
      <c r="V1459" s="4" t="s">
        <v>32</v>
      </c>
      <c r="W1459" s="4" t="s">
        <v>30</v>
      </c>
      <c r="X1459" s="4" t="s">
        <v>32</v>
      </c>
      <c r="Y1459" s="4" t="s">
        <v>3815</v>
      </c>
      <c r="Z1459" s="4" t="s">
        <v>1161</v>
      </c>
      <c r="AA1459" s="4" t="s">
        <v>31</v>
      </c>
      <c r="AB1459" s="4" t="s">
        <v>84</v>
      </c>
      <c r="AC1459" s="4" t="s">
        <v>2861</v>
      </c>
      <c r="AD1459" s="4" t="s">
        <v>361</v>
      </c>
      <c r="AE1459" s="4" t="s">
        <v>3816</v>
      </c>
      <c r="AF1459" s="4" t="s">
        <v>3817</v>
      </c>
      <c r="AG1459" s="4" t="s">
        <v>2866</v>
      </c>
      <c r="AH1459"/>
      <c r="AI1459"/>
      <c r="AJ1459" s="4" t="s">
        <v>432</v>
      </c>
      <c r="AK1459" s="4" t="s">
        <v>433</v>
      </c>
      <c r="AL1459"/>
    </row>
    <row r="1460" spans="1:38" ht="12.75" x14ac:dyDescent="0.2">
      <c r="A1460" s="4" t="s">
        <v>36</v>
      </c>
      <c r="B1460" s="4" t="s">
        <v>3811</v>
      </c>
      <c r="C1460"/>
      <c r="D1460"/>
      <c r="E1460" s="4" t="s">
        <v>30</v>
      </c>
      <c r="F1460" s="4" t="s">
        <v>64</v>
      </c>
      <c r="G1460" s="4" t="s">
        <v>3812</v>
      </c>
      <c r="H1460" s="4" t="s">
        <v>3813</v>
      </c>
      <c r="I1460" s="4" t="s">
        <v>2857</v>
      </c>
      <c r="J1460" s="4" t="s">
        <v>31</v>
      </c>
      <c r="K1460" s="4" t="s">
        <v>424</v>
      </c>
      <c r="L1460" s="4" t="s">
        <v>2858</v>
      </c>
      <c r="M1460" s="4" t="s">
        <v>2859</v>
      </c>
      <c r="N1460" s="4" t="s">
        <v>3814</v>
      </c>
      <c r="O1460" s="4" t="s">
        <v>45</v>
      </c>
      <c r="P1460" s="4" t="s">
        <v>32</v>
      </c>
      <c r="Q1460" s="4" t="s">
        <v>2861</v>
      </c>
      <c r="R1460" s="4" t="s">
        <v>2861</v>
      </c>
      <c r="S1460"/>
      <c r="T1460" s="4" t="s">
        <v>311</v>
      </c>
      <c r="U1460" s="4" t="s">
        <v>33</v>
      </c>
      <c r="V1460" s="4" t="s">
        <v>32</v>
      </c>
      <c r="W1460" s="4" t="s">
        <v>30</v>
      </c>
      <c r="X1460" s="4" t="s">
        <v>32</v>
      </c>
      <c r="Y1460" s="4" t="s">
        <v>3815</v>
      </c>
      <c r="Z1460" s="4" t="s">
        <v>1161</v>
      </c>
      <c r="AA1460" s="4" t="s">
        <v>31</v>
      </c>
      <c r="AB1460" s="4" t="s">
        <v>84</v>
      </c>
      <c r="AC1460" s="4" t="s">
        <v>2861</v>
      </c>
      <c r="AD1460" s="4" t="s">
        <v>361</v>
      </c>
      <c r="AE1460" s="4" t="s">
        <v>3816</v>
      </c>
      <c r="AF1460" s="4" t="s">
        <v>3817</v>
      </c>
      <c r="AG1460" s="4" t="s">
        <v>2866</v>
      </c>
      <c r="AH1460"/>
      <c r="AI1460"/>
      <c r="AJ1460" s="4" t="s">
        <v>432</v>
      </c>
      <c r="AK1460" s="4" t="s">
        <v>433</v>
      </c>
      <c r="AL1460"/>
    </row>
    <row r="1461" spans="1:3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</row>
    <row r="1462" spans="1:38" ht="12.75" x14ac:dyDescent="0.2">
      <c r="A1462" s="4" t="s">
        <v>34</v>
      </c>
      <c r="B1462" s="4" t="s">
        <v>3818</v>
      </c>
      <c r="C1462"/>
      <c r="D1462"/>
      <c r="E1462" s="4" t="s">
        <v>30</v>
      </c>
      <c r="F1462" s="4" t="s">
        <v>64</v>
      </c>
      <c r="G1462" s="4" t="s">
        <v>3819</v>
      </c>
      <c r="H1462" s="4" t="s">
        <v>3820</v>
      </c>
      <c r="I1462" s="4" t="s">
        <v>491</v>
      </c>
      <c r="J1462" s="4" t="s">
        <v>31</v>
      </c>
      <c r="K1462" s="4" t="s">
        <v>199</v>
      </c>
      <c r="L1462" s="4" t="s">
        <v>491</v>
      </c>
      <c r="M1462" s="4" t="s">
        <v>492</v>
      </c>
      <c r="N1462"/>
      <c r="O1462" s="4" t="s">
        <v>35</v>
      </c>
      <c r="P1462" s="4" t="s">
        <v>32</v>
      </c>
      <c r="Q1462" s="4" t="s">
        <v>487</v>
      </c>
      <c r="R1462" s="4" t="s">
        <v>487</v>
      </c>
      <c r="S1462"/>
      <c r="T1462" s="4" t="s">
        <v>6813</v>
      </c>
      <c r="U1462" s="4" t="s">
        <v>33</v>
      </c>
      <c r="V1462" s="4" t="s">
        <v>32</v>
      </c>
      <c r="W1462" s="4" t="s">
        <v>30</v>
      </c>
      <c r="X1462" s="4" t="s">
        <v>32</v>
      </c>
      <c r="Y1462" s="4" t="s">
        <v>494</v>
      </c>
      <c r="Z1462" s="4" t="s">
        <v>260</v>
      </c>
      <c r="AA1462" s="4" t="s">
        <v>31</v>
      </c>
      <c r="AB1462" s="4" t="s">
        <v>84</v>
      </c>
      <c r="AC1462" s="4" t="s">
        <v>487</v>
      </c>
      <c r="AD1462" s="4" t="s">
        <v>164</v>
      </c>
      <c r="AE1462" s="4" t="s">
        <v>3821</v>
      </c>
      <c r="AF1462" s="4" t="s">
        <v>3822</v>
      </c>
      <c r="AG1462" s="4" t="s">
        <v>497</v>
      </c>
      <c r="AH1462"/>
      <c r="AI1462"/>
      <c r="AJ1462" s="4" t="s">
        <v>475</v>
      </c>
      <c r="AK1462" s="4" t="s">
        <v>67</v>
      </c>
      <c r="AL1462"/>
    </row>
    <row r="1463" spans="1:38" ht="12.75" x14ac:dyDescent="0.2">
      <c r="A1463" s="4" t="s">
        <v>36</v>
      </c>
      <c r="B1463" s="4" t="s">
        <v>3818</v>
      </c>
      <c r="C1463"/>
      <c r="D1463"/>
      <c r="E1463" s="4" t="s">
        <v>30</v>
      </c>
      <c r="F1463" s="4" t="s">
        <v>64</v>
      </c>
      <c r="G1463" s="4" t="s">
        <v>3819</v>
      </c>
      <c r="H1463" s="4" t="s">
        <v>3820</v>
      </c>
      <c r="I1463" s="4" t="s">
        <v>491</v>
      </c>
      <c r="J1463" s="4" t="s">
        <v>31</v>
      </c>
      <c r="K1463" s="4" t="s">
        <v>199</v>
      </c>
      <c r="L1463" s="4" t="s">
        <v>491</v>
      </c>
      <c r="M1463" s="4" t="s">
        <v>492</v>
      </c>
      <c r="N1463"/>
      <c r="O1463" s="4" t="s">
        <v>35</v>
      </c>
      <c r="P1463" s="4" t="s">
        <v>32</v>
      </c>
      <c r="Q1463" s="4" t="s">
        <v>487</v>
      </c>
      <c r="R1463" s="4" t="s">
        <v>487</v>
      </c>
      <c r="S1463"/>
      <c r="T1463" s="4" t="s">
        <v>311</v>
      </c>
      <c r="U1463" s="4" t="s">
        <v>33</v>
      </c>
      <c r="V1463" s="4" t="s">
        <v>32</v>
      </c>
      <c r="W1463" s="4" t="s">
        <v>30</v>
      </c>
      <c r="X1463" s="4" t="s">
        <v>32</v>
      </c>
      <c r="Y1463" s="4" t="s">
        <v>494</v>
      </c>
      <c r="Z1463" s="4" t="s">
        <v>260</v>
      </c>
      <c r="AA1463" s="4" t="s">
        <v>31</v>
      </c>
      <c r="AB1463" s="4" t="s">
        <v>84</v>
      </c>
      <c r="AC1463" s="4" t="s">
        <v>487</v>
      </c>
      <c r="AD1463" s="4" t="s">
        <v>164</v>
      </c>
      <c r="AE1463" s="4" t="s">
        <v>3821</v>
      </c>
      <c r="AF1463" s="4" t="s">
        <v>3822</v>
      </c>
      <c r="AG1463" s="4" t="s">
        <v>497</v>
      </c>
      <c r="AH1463"/>
      <c r="AI1463"/>
      <c r="AJ1463" s="4" t="s">
        <v>475</v>
      </c>
      <c r="AK1463" s="4" t="s">
        <v>67</v>
      </c>
      <c r="AL1463"/>
    </row>
    <row r="1464" spans="1:3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</row>
    <row r="1465" spans="1:38" ht="12.75" x14ac:dyDescent="0.2">
      <c r="A1465" s="4" t="s">
        <v>34</v>
      </c>
      <c r="B1465" s="4" t="s">
        <v>576</v>
      </c>
      <c r="C1465"/>
      <c r="D1465"/>
      <c r="E1465" s="4" t="s">
        <v>30</v>
      </c>
      <c r="F1465" s="4" t="s">
        <v>64</v>
      </c>
      <c r="G1465" s="4" t="s">
        <v>7078</v>
      </c>
      <c r="H1465" s="4" t="s">
        <v>7079</v>
      </c>
      <c r="I1465" s="4" t="s">
        <v>2515</v>
      </c>
      <c r="J1465" s="4" t="s">
        <v>2275</v>
      </c>
      <c r="K1465"/>
      <c r="L1465" s="4" t="s">
        <v>2516</v>
      </c>
      <c r="M1465" s="4" t="s">
        <v>2517</v>
      </c>
      <c r="N1465"/>
      <c r="O1465" s="4" t="s">
        <v>86</v>
      </c>
      <c r="P1465" s="4" t="s">
        <v>33</v>
      </c>
      <c r="Q1465" s="4" t="s">
        <v>2491</v>
      </c>
      <c r="R1465" s="4" t="s">
        <v>2491</v>
      </c>
      <c r="S1465"/>
      <c r="T1465" s="4" t="s">
        <v>6955</v>
      </c>
      <c r="U1465" s="4" t="s">
        <v>33</v>
      </c>
      <c r="V1465" s="4" t="s">
        <v>32</v>
      </c>
      <c r="W1465" s="4" t="s">
        <v>30</v>
      </c>
      <c r="X1465" s="4" t="s">
        <v>33</v>
      </c>
      <c r="Y1465"/>
      <c r="Z1465"/>
      <c r="AA1465" s="4" t="s">
        <v>462</v>
      </c>
      <c r="AB1465" s="4" t="s">
        <v>84</v>
      </c>
      <c r="AC1465" s="4" t="s">
        <v>2491</v>
      </c>
      <c r="AD1465" s="4" t="s">
        <v>2400</v>
      </c>
      <c r="AE1465" s="4" t="s">
        <v>3823</v>
      </c>
      <c r="AF1465" s="4" t="s">
        <v>3824</v>
      </c>
      <c r="AG1465"/>
      <c r="AH1465"/>
      <c r="AI1465"/>
      <c r="AJ1465" s="4" t="s">
        <v>77</v>
      </c>
      <c r="AK1465" s="4" t="s">
        <v>2283</v>
      </c>
      <c r="AL1465"/>
    </row>
    <row r="1466" spans="1:38" ht="12.75" x14ac:dyDescent="0.2">
      <c r="A1466" s="4" t="s">
        <v>36</v>
      </c>
      <c r="B1466" s="4" t="s">
        <v>576</v>
      </c>
      <c r="C1466"/>
      <c r="D1466"/>
      <c r="E1466" s="4" t="s">
        <v>30</v>
      </c>
      <c r="F1466" s="4" t="s">
        <v>64</v>
      </c>
      <c r="G1466" s="4" t="s">
        <v>7078</v>
      </c>
      <c r="H1466" s="4" t="s">
        <v>7079</v>
      </c>
      <c r="I1466" s="4" t="s">
        <v>2515</v>
      </c>
      <c r="J1466" s="4" t="s">
        <v>2275</v>
      </c>
      <c r="K1466"/>
      <c r="L1466" s="4" t="s">
        <v>2516</v>
      </c>
      <c r="M1466" s="4" t="s">
        <v>2517</v>
      </c>
      <c r="N1466"/>
      <c r="O1466" s="4" t="s">
        <v>86</v>
      </c>
      <c r="P1466" s="4" t="s">
        <v>33</v>
      </c>
      <c r="Q1466" s="4" t="s">
        <v>2491</v>
      </c>
      <c r="R1466" s="4" t="s">
        <v>2491</v>
      </c>
      <c r="S1466"/>
      <c r="T1466" s="4" t="s">
        <v>2278</v>
      </c>
      <c r="U1466" s="4" t="s">
        <v>33</v>
      </c>
      <c r="V1466" s="4" t="s">
        <v>32</v>
      </c>
      <c r="W1466" s="4" t="s">
        <v>30</v>
      </c>
      <c r="X1466" s="4" t="s">
        <v>33</v>
      </c>
      <c r="Y1466"/>
      <c r="Z1466"/>
      <c r="AA1466" s="4" t="s">
        <v>462</v>
      </c>
      <c r="AB1466" s="4" t="s">
        <v>84</v>
      </c>
      <c r="AC1466" s="4" t="s">
        <v>2491</v>
      </c>
      <c r="AD1466" s="4" t="s">
        <v>2400</v>
      </c>
      <c r="AE1466" s="4" t="s">
        <v>3823</v>
      </c>
      <c r="AF1466" s="4" t="s">
        <v>3824</v>
      </c>
      <c r="AG1466"/>
      <c r="AH1466"/>
      <c r="AI1466"/>
      <c r="AJ1466" s="4" t="s">
        <v>77</v>
      </c>
      <c r="AK1466" s="4" t="s">
        <v>2283</v>
      </c>
      <c r="AL1466"/>
    </row>
    <row r="1467" spans="1:3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</row>
    <row r="1468" spans="1:38" ht="12.75" x14ac:dyDescent="0.2">
      <c r="A1468" s="4" t="s">
        <v>34</v>
      </c>
      <c r="B1468" s="4" t="s">
        <v>3825</v>
      </c>
      <c r="C1468"/>
      <c r="D1468"/>
      <c r="E1468" s="4" t="s">
        <v>30</v>
      </c>
      <c r="F1468" s="4" t="s">
        <v>3826</v>
      </c>
      <c r="G1468" s="4" t="s">
        <v>3827</v>
      </c>
      <c r="H1468" s="4" t="s">
        <v>3828</v>
      </c>
      <c r="I1468" s="4" t="s">
        <v>79</v>
      </c>
      <c r="J1468" s="4" t="s">
        <v>80</v>
      </c>
      <c r="K1468"/>
      <c r="L1468" s="4" t="s">
        <v>79</v>
      </c>
      <c r="M1468" s="4" t="s">
        <v>81</v>
      </c>
      <c r="N1468"/>
      <c r="O1468" s="4" t="s">
        <v>76</v>
      </c>
      <c r="P1468" s="4" t="s">
        <v>33</v>
      </c>
      <c r="Q1468" s="4" t="s">
        <v>82</v>
      </c>
      <c r="R1468" s="4" t="s">
        <v>82</v>
      </c>
      <c r="S1468"/>
      <c r="T1468" s="4" t="s">
        <v>6804</v>
      </c>
      <c r="U1468" s="4" t="s">
        <v>33</v>
      </c>
      <c r="V1468" s="4" t="s">
        <v>32</v>
      </c>
      <c r="W1468" s="4" t="s">
        <v>30</v>
      </c>
      <c r="X1468" s="4" t="s">
        <v>33</v>
      </c>
      <c r="Y1468"/>
      <c r="Z1468"/>
      <c r="AA1468" s="4" t="s">
        <v>83</v>
      </c>
      <c r="AB1468" s="4" t="s">
        <v>84</v>
      </c>
      <c r="AC1468" s="4" t="s">
        <v>82</v>
      </c>
      <c r="AD1468" s="4" t="s">
        <v>85</v>
      </c>
      <c r="AE1468" s="4" t="s">
        <v>3829</v>
      </c>
      <c r="AF1468" s="4" t="s">
        <v>3798</v>
      </c>
      <c r="AG1468"/>
      <c r="AH1468"/>
      <c r="AI1468"/>
      <c r="AJ1468" s="4" t="s">
        <v>77</v>
      </c>
      <c r="AK1468"/>
      <c r="AL1468"/>
    </row>
    <row r="1469" spans="1:38" ht="12.75" x14ac:dyDescent="0.2">
      <c r="A1469" s="4" t="s">
        <v>36</v>
      </c>
      <c r="B1469" s="4" t="s">
        <v>3825</v>
      </c>
      <c r="C1469"/>
      <c r="D1469"/>
      <c r="E1469" s="4" t="s">
        <v>30</v>
      </c>
      <c r="F1469" s="4" t="s">
        <v>3826</v>
      </c>
      <c r="G1469" s="4" t="s">
        <v>3827</v>
      </c>
      <c r="H1469" s="4" t="s">
        <v>3828</v>
      </c>
      <c r="I1469" s="4" t="s">
        <v>79</v>
      </c>
      <c r="J1469" s="4" t="s">
        <v>80</v>
      </c>
      <c r="K1469"/>
      <c r="L1469" s="4" t="s">
        <v>79</v>
      </c>
      <c r="M1469" s="4" t="s">
        <v>81</v>
      </c>
      <c r="N1469"/>
      <c r="O1469" s="4" t="s">
        <v>76</v>
      </c>
      <c r="P1469" s="4" t="s">
        <v>33</v>
      </c>
      <c r="Q1469" s="4" t="s">
        <v>82</v>
      </c>
      <c r="R1469" s="4" t="s">
        <v>82</v>
      </c>
      <c r="S1469"/>
      <c r="T1469" s="4" t="s">
        <v>244</v>
      </c>
      <c r="U1469" s="4" t="s">
        <v>33</v>
      </c>
      <c r="V1469" s="4" t="s">
        <v>32</v>
      </c>
      <c r="W1469" s="4" t="s">
        <v>30</v>
      </c>
      <c r="X1469" s="4" t="s">
        <v>33</v>
      </c>
      <c r="Y1469"/>
      <c r="Z1469"/>
      <c r="AA1469" s="4" t="s">
        <v>83</v>
      </c>
      <c r="AB1469" s="4" t="s">
        <v>84</v>
      </c>
      <c r="AC1469" s="4" t="s">
        <v>82</v>
      </c>
      <c r="AD1469" s="4" t="s">
        <v>85</v>
      </c>
      <c r="AE1469" s="4" t="s">
        <v>3829</v>
      </c>
      <c r="AF1469" s="4" t="s">
        <v>3798</v>
      </c>
      <c r="AG1469"/>
      <c r="AH1469"/>
      <c r="AI1469"/>
      <c r="AJ1469" s="4" t="s">
        <v>77</v>
      </c>
      <c r="AK1469"/>
      <c r="AL1469"/>
    </row>
    <row r="1470" spans="1:3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</row>
    <row r="1471" spans="1:38" ht="12.75" x14ac:dyDescent="0.2">
      <c r="A1471" s="4" t="s">
        <v>34</v>
      </c>
      <c r="B1471" s="4" t="s">
        <v>3830</v>
      </c>
      <c r="C1471"/>
      <c r="D1471"/>
      <c r="E1471" s="4" t="s">
        <v>30</v>
      </c>
      <c r="F1471" s="4" t="s">
        <v>3826</v>
      </c>
      <c r="G1471" s="4" t="s">
        <v>3831</v>
      </c>
      <c r="H1471" s="4" t="s">
        <v>3832</v>
      </c>
      <c r="I1471" s="4" t="s">
        <v>2449</v>
      </c>
      <c r="J1471" s="4" t="s">
        <v>80</v>
      </c>
      <c r="K1471"/>
      <c r="L1471" s="4" t="s">
        <v>3833</v>
      </c>
      <c r="M1471" s="4" t="s">
        <v>2450</v>
      </c>
      <c r="N1471"/>
      <c r="O1471" s="4" t="s">
        <v>76</v>
      </c>
      <c r="P1471" s="4" t="s">
        <v>33</v>
      </c>
      <c r="Q1471" s="4" t="s">
        <v>2445</v>
      </c>
      <c r="R1471" s="4" t="s">
        <v>2445</v>
      </c>
      <c r="S1471"/>
      <c r="T1471" s="4" t="s">
        <v>6804</v>
      </c>
      <c r="U1471" s="4" t="s">
        <v>33</v>
      </c>
      <c r="V1471" s="4" t="s">
        <v>32</v>
      </c>
      <c r="W1471" s="4" t="s">
        <v>30</v>
      </c>
      <c r="X1471" s="4" t="s">
        <v>33</v>
      </c>
      <c r="Y1471"/>
      <c r="Z1471"/>
      <c r="AA1471" s="4" t="s">
        <v>83</v>
      </c>
      <c r="AB1471" s="4" t="s">
        <v>84</v>
      </c>
      <c r="AC1471" s="4" t="s">
        <v>2445</v>
      </c>
      <c r="AD1471" s="4" t="s">
        <v>85</v>
      </c>
      <c r="AE1471" s="4" t="s">
        <v>3834</v>
      </c>
      <c r="AF1471" s="4" t="s">
        <v>3835</v>
      </c>
      <c r="AG1471"/>
      <c r="AH1471"/>
      <c r="AI1471"/>
      <c r="AJ1471" s="4" t="s">
        <v>77</v>
      </c>
      <c r="AK1471"/>
      <c r="AL1471"/>
    </row>
    <row r="1472" spans="1:38" ht="12.75" x14ac:dyDescent="0.2">
      <c r="A1472" s="4" t="s">
        <v>36</v>
      </c>
      <c r="B1472" s="4" t="s">
        <v>3830</v>
      </c>
      <c r="C1472"/>
      <c r="D1472"/>
      <c r="E1472" s="4" t="s">
        <v>30</v>
      </c>
      <c r="F1472" s="4" t="s">
        <v>3826</v>
      </c>
      <c r="G1472" s="4" t="s">
        <v>3831</v>
      </c>
      <c r="H1472" s="4" t="s">
        <v>3832</v>
      </c>
      <c r="I1472" s="4" t="s">
        <v>2449</v>
      </c>
      <c r="J1472" s="4" t="s">
        <v>80</v>
      </c>
      <c r="K1472"/>
      <c r="L1472" s="4" t="s">
        <v>3833</v>
      </c>
      <c r="M1472" s="4" t="s">
        <v>2450</v>
      </c>
      <c r="N1472"/>
      <c r="O1472" s="4" t="s">
        <v>76</v>
      </c>
      <c r="P1472" s="4" t="s">
        <v>33</v>
      </c>
      <c r="Q1472" s="4" t="s">
        <v>2445</v>
      </c>
      <c r="R1472" s="4" t="s">
        <v>2445</v>
      </c>
      <c r="S1472"/>
      <c r="T1472" s="4" t="s">
        <v>244</v>
      </c>
      <c r="U1472" s="4" t="s">
        <v>33</v>
      </c>
      <c r="V1472" s="4" t="s">
        <v>32</v>
      </c>
      <c r="W1472" s="4" t="s">
        <v>30</v>
      </c>
      <c r="X1472" s="4" t="s">
        <v>33</v>
      </c>
      <c r="Y1472"/>
      <c r="Z1472"/>
      <c r="AA1472" s="4" t="s">
        <v>83</v>
      </c>
      <c r="AB1472" s="4" t="s">
        <v>84</v>
      </c>
      <c r="AC1472" s="4" t="s">
        <v>2445</v>
      </c>
      <c r="AD1472" s="4" t="s">
        <v>85</v>
      </c>
      <c r="AE1472" s="4" t="s">
        <v>3834</v>
      </c>
      <c r="AF1472" s="4" t="s">
        <v>3835</v>
      </c>
      <c r="AG1472"/>
      <c r="AH1472"/>
      <c r="AI1472"/>
      <c r="AJ1472" s="4" t="s">
        <v>77</v>
      </c>
      <c r="AK1472"/>
      <c r="AL1472"/>
    </row>
    <row r="1473" spans="1:3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</row>
    <row r="1474" spans="1:38" ht="12.75" x14ac:dyDescent="0.2">
      <c r="A1474" s="4" t="s">
        <v>34</v>
      </c>
      <c r="B1474" s="4" t="s">
        <v>3836</v>
      </c>
      <c r="C1474"/>
      <c r="D1474"/>
      <c r="E1474" s="4" t="s">
        <v>30</v>
      </c>
      <c r="F1474" s="4" t="s">
        <v>64</v>
      </c>
      <c r="G1474" s="4" t="s">
        <v>3837</v>
      </c>
      <c r="H1474" s="4" t="s">
        <v>3837</v>
      </c>
      <c r="I1474" s="4" t="s">
        <v>2294</v>
      </c>
      <c r="J1474" s="4" t="s">
        <v>80</v>
      </c>
      <c r="K1474"/>
      <c r="L1474" s="4" t="s">
        <v>2294</v>
      </c>
      <c r="M1474" s="4" t="s">
        <v>2295</v>
      </c>
      <c r="N1474"/>
      <c r="O1474" s="4" t="s">
        <v>76</v>
      </c>
      <c r="P1474" s="4" t="s">
        <v>33</v>
      </c>
      <c r="Q1474" s="4" t="s">
        <v>2291</v>
      </c>
      <c r="R1474" s="4" t="s">
        <v>2291</v>
      </c>
      <c r="S1474"/>
      <c r="T1474" s="4" t="s">
        <v>6847</v>
      </c>
      <c r="U1474" s="4" t="s">
        <v>33</v>
      </c>
      <c r="V1474" s="4" t="s">
        <v>32</v>
      </c>
      <c r="W1474" s="4" t="s">
        <v>30</v>
      </c>
      <c r="X1474" s="4" t="s">
        <v>33</v>
      </c>
      <c r="Y1474"/>
      <c r="Z1474"/>
      <c r="AA1474" s="4" t="s">
        <v>83</v>
      </c>
      <c r="AB1474" s="4" t="s">
        <v>37</v>
      </c>
      <c r="AC1474" s="4" t="s">
        <v>2291</v>
      </c>
      <c r="AD1474" s="4" t="s">
        <v>188</v>
      </c>
      <c r="AE1474" s="4" t="s">
        <v>3838</v>
      </c>
      <c r="AF1474" s="4" t="s">
        <v>3839</v>
      </c>
      <c r="AG1474"/>
      <c r="AH1474"/>
      <c r="AI1474"/>
      <c r="AJ1474" s="4" t="s">
        <v>77</v>
      </c>
      <c r="AK1474"/>
      <c r="AL1474"/>
    </row>
    <row r="1475" spans="1:38" ht="12.75" x14ac:dyDescent="0.2">
      <c r="A1475" s="4" t="s">
        <v>36</v>
      </c>
      <c r="B1475" s="4" t="s">
        <v>3836</v>
      </c>
      <c r="C1475"/>
      <c r="D1475"/>
      <c r="E1475" s="4" t="s">
        <v>30</v>
      </c>
      <c r="F1475" s="4" t="s">
        <v>64</v>
      </c>
      <c r="G1475" s="4" t="s">
        <v>3837</v>
      </c>
      <c r="H1475" s="4" t="s">
        <v>3837</v>
      </c>
      <c r="I1475" s="4" t="s">
        <v>2294</v>
      </c>
      <c r="J1475" s="4" t="s">
        <v>80</v>
      </c>
      <c r="K1475"/>
      <c r="L1475" s="4" t="s">
        <v>2294</v>
      </c>
      <c r="M1475" s="4" t="s">
        <v>2295</v>
      </c>
      <c r="N1475"/>
      <c r="O1475" s="4" t="s">
        <v>76</v>
      </c>
      <c r="P1475" s="4" t="s">
        <v>33</v>
      </c>
      <c r="Q1475" s="4" t="s">
        <v>2291</v>
      </c>
      <c r="R1475" s="4" t="s">
        <v>2291</v>
      </c>
      <c r="S1475"/>
      <c r="T1475" s="4" t="s">
        <v>590</v>
      </c>
      <c r="U1475" s="4" t="s">
        <v>33</v>
      </c>
      <c r="V1475" s="4" t="s">
        <v>32</v>
      </c>
      <c r="W1475" s="4" t="s">
        <v>30</v>
      </c>
      <c r="X1475" s="4" t="s">
        <v>33</v>
      </c>
      <c r="Y1475"/>
      <c r="Z1475"/>
      <c r="AA1475" s="4" t="s">
        <v>83</v>
      </c>
      <c r="AB1475" s="4" t="s">
        <v>37</v>
      </c>
      <c r="AC1475" s="4" t="s">
        <v>2291</v>
      </c>
      <c r="AD1475" s="4" t="s">
        <v>188</v>
      </c>
      <c r="AE1475" s="4" t="s">
        <v>3838</v>
      </c>
      <c r="AF1475" s="4" t="s">
        <v>3839</v>
      </c>
      <c r="AG1475"/>
      <c r="AH1475"/>
      <c r="AI1475"/>
      <c r="AJ1475" s="4" t="s">
        <v>77</v>
      </c>
      <c r="AK1475"/>
      <c r="AL1475"/>
    </row>
    <row r="1476" spans="1:3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</row>
    <row r="1477" spans="1:38" ht="12.75" x14ac:dyDescent="0.2">
      <c r="A1477" s="4" t="s">
        <v>34</v>
      </c>
      <c r="B1477" s="4" t="s">
        <v>3840</v>
      </c>
      <c r="C1477"/>
      <c r="D1477"/>
      <c r="E1477" s="4" t="s">
        <v>30</v>
      </c>
      <c r="F1477" s="4" t="s">
        <v>64</v>
      </c>
      <c r="G1477" s="4" t="s">
        <v>3841</v>
      </c>
      <c r="H1477" s="4" t="s">
        <v>3841</v>
      </c>
      <c r="I1477" s="4" t="s">
        <v>2702</v>
      </c>
      <c r="J1477" s="4" t="s">
        <v>2275</v>
      </c>
      <c r="K1477"/>
      <c r="L1477" s="4" t="s">
        <v>2702</v>
      </c>
      <c r="M1477" s="4" t="s">
        <v>2703</v>
      </c>
      <c r="N1477"/>
      <c r="O1477" s="4" t="s">
        <v>86</v>
      </c>
      <c r="P1477" s="4" t="s">
        <v>33</v>
      </c>
      <c r="Q1477" s="4" t="s">
        <v>2272</v>
      </c>
      <c r="R1477" s="4" t="s">
        <v>2272</v>
      </c>
      <c r="S1477"/>
      <c r="T1477" s="4" t="s">
        <v>6955</v>
      </c>
      <c r="U1477" s="4" t="s">
        <v>33</v>
      </c>
      <c r="V1477" s="4" t="s">
        <v>32</v>
      </c>
      <c r="W1477" s="4" t="s">
        <v>30</v>
      </c>
      <c r="X1477" s="4" t="s">
        <v>33</v>
      </c>
      <c r="Y1477"/>
      <c r="Z1477"/>
      <c r="AA1477" s="4" t="s">
        <v>462</v>
      </c>
      <c r="AB1477" s="4" t="s">
        <v>37</v>
      </c>
      <c r="AC1477" s="4" t="s">
        <v>2272</v>
      </c>
      <c r="AD1477" s="4" t="s">
        <v>2280</v>
      </c>
      <c r="AE1477" s="4" t="s">
        <v>3842</v>
      </c>
      <c r="AF1477" s="4" t="s">
        <v>3843</v>
      </c>
      <c r="AG1477"/>
      <c r="AH1477"/>
      <c r="AI1477" s="4" t="s">
        <v>32</v>
      </c>
      <c r="AJ1477" s="4" t="s">
        <v>77</v>
      </c>
      <c r="AK1477" s="4" t="s">
        <v>2283</v>
      </c>
      <c r="AL1477"/>
    </row>
    <row r="1478" spans="1:38" ht="12.75" x14ac:dyDescent="0.2">
      <c r="A1478" s="4" t="s">
        <v>36</v>
      </c>
      <c r="B1478" s="4" t="s">
        <v>3840</v>
      </c>
      <c r="C1478"/>
      <c r="D1478"/>
      <c r="E1478" s="4" t="s">
        <v>30</v>
      </c>
      <c r="F1478" s="4" t="s">
        <v>64</v>
      </c>
      <c r="G1478" s="4" t="s">
        <v>3841</v>
      </c>
      <c r="H1478" s="4" t="s">
        <v>3841</v>
      </c>
      <c r="I1478" s="4" t="s">
        <v>2702</v>
      </c>
      <c r="J1478" s="4" t="s">
        <v>2275</v>
      </c>
      <c r="K1478"/>
      <c r="L1478" s="4" t="s">
        <v>2702</v>
      </c>
      <c r="M1478" s="4" t="s">
        <v>2703</v>
      </c>
      <c r="N1478"/>
      <c r="O1478" s="4" t="s">
        <v>86</v>
      </c>
      <c r="P1478" s="4" t="s">
        <v>33</v>
      </c>
      <c r="Q1478" s="4" t="s">
        <v>2272</v>
      </c>
      <c r="R1478" s="4" t="s">
        <v>2272</v>
      </c>
      <c r="S1478"/>
      <c r="T1478" s="4" t="s">
        <v>2278</v>
      </c>
      <c r="U1478" s="4" t="s">
        <v>33</v>
      </c>
      <c r="V1478" s="4" t="s">
        <v>32</v>
      </c>
      <c r="W1478" s="4" t="s">
        <v>30</v>
      </c>
      <c r="X1478" s="4" t="s">
        <v>33</v>
      </c>
      <c r="Y1478"/>
      <c r="Z1478"/>
      <c r="AA1478" s="4" t="s">
        <v>462</v>
      </c>
      <c r="AB1478" s="4" t="s">
        <v>37</v>
      </c>
      <c r="AC1478" s="4" t="s">
        <v>2272</v>
      </c>
      <c r="AD1478" s="4" t="s">
        <v>2280</v>
      </c>
      <c r="AE1478" s="4" t="s">
        <v>3842</v>
      </c>
      <c r="AF1478" s="4" t="s">
        <v>3843</v>
      </c>
      <c r="AG1478"/>
      <c r="AH1478"/>
      <c r="AI1478" s="4" t="s">
        <v>32</v>
      </c>
      <c r="AJ1478" s="4" t="s">
        <v>77</v>
      </c>
      <c r="AK1478" s="4" t="s">
        <v>2283</v>
      </c>
      <c r="AL1478"/>
    </row>
    <row r="1479" spans="1:3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</row>
    <row r="1480" spans="1:38" ht="12.75" x14ac:dyDescent="0.2">
      <c r="A1480" s="4" t="s">
        <v>34</v>
      </c>
      <c r="B1480" s="4" t="s">
        <v>3844</v>
      </c>
      <c r="C1480"/>
      <c r="D1480"/>
      <c r="E1480" s="4" t="s">
        <v>30</v>
      </c>
      <c r="F1480" s="4" t="s">
        <v>64</v>
      </c>
      <c r="G1480" s="4" t="s">
        <v>3845</v>
      </c>
      <c r="H1480" s="4" t="s">
        <v>3846</v>
      </c>
      <c r="I1480" s="4" t="s">
        <v>2376</v>
      </c>
      <c r="J1480" s="4" t="s">
        <v>2302</v>
      </c>
      <c r="K1480"/>
      <c r="L1480" s="4" t="s">
        <v>2376</v>
      </c>
      <c r="M1480" s="4" t="s">
        <v>2377</v>
      </c>
      <c r="N1480"/>
      <c r="O1480" s="4" t="s">
        <v>86</v>
      </c>
      <c r="P1480" s="4" t="s">
        <v>33</v>
      </c>
      <c r="Q1480" s="4" t="s">
        <v>2374</v>
      </c>
      <c r="R1480" s="4" t="s">
        <v>2374</v>
      </c>
      <c r="S1480"/>
      <c r="T1480" s="4" t="s">
        <v>6955</v>
      </c>
      <c r="U1480" s="4" t="s">
        <v>33</v>
      </c>
      <c r="V1480" s="4" t="s">
        <v>32</v>
      </c>
      <c r="W1480" s="4" t="s">
        <v>30</v>
      </c>
      <c r="X1480" s="4" t="s">
        <v>33</v>
      </c>
      <c r="Y1480"/>
      <c r="Z1480"/>
      <c r="AA1480" s="4" t="s">
        <v>2302</v>
      </c>
      <c r="AB1480" s="4" t="s">
        <v>33</v>
      </c>
      <c r="AC1480" s="4" t="s">
        <v>2374</v>
      </c>
      <c r="AD1480" s="4" t="s">
        <v>54</v>
      </c>
      <c r="AE1480" s="4" t="s">
        <v>3847</v>
      </c>
      <c r="AF1480" s="4" t="s">
        <v>2471</v>
      </c>
      <c r="AG1480"/>
      <c r="AH1480"/>
      <c r="AI1480"/>
      <c r="AJ1480" s="4" t="s">
        <v>77</v>
      </c>
      <c r="AK1480" s="4" t="s">
        <v>2306</v>
      </c>
      <c r="AL1480"/>
    </row>
    <row r="1481" spans="1:38" ht="12.75" x14ac:dyDescent="0.2">
      <c r="A1481" s="4" t="s">
        <v>36</v>
      </c>
      <c r="B1481" s="4" t="s">
        <v>3844</v>
      </c>
      <c r="C1481"/>
      <c r="D1481"/>
      <c r="E1481" s="4" t="s">
        <v>30</v>
      </c>
      <c r="F1481" s="4" t="s">
        <v>64</v>
      </c>
      <c r="G1481" s="4" t="s">
        <v>3845</v>
      </c>
      <c r="H1481" s="4" t="s">
        <v>3846</v>
      </c>
      <c r="I1481" s="4" t="s">
        <v>2376</v>
      </c>
      <c r="J1481" s="4" t="s">
        <v>2302</v>
      </c>
      <c r="K1481"/>
      <c r="L1481" s="4" t="s">
        <v>2376</v>
      </c>
      <c r="M1481" s="4" t="s">
        <v>2377</v>
      </c>
      <c r="N1481"/>
      <c r="O1481" s="4" t="s">
        <v>86</v>
      </c>
      <c r="P1481" s="4" t="s">
        <v>33</v>
      </c>
      <c r="Q1481" s="4" t="s">
        <v>2374</v>
      </c>
      <c r="R1481" s="4" t="s">
        <v>2374</v>
      </c>
      <c r="S1481"/>
      <c r="T1481" s="4" t="s">
        <v>2278</v>
      </c>
      <c r="U1481" s="4" t="s">
        <v>33</v>
      </c>
      <c r="V1481" s="4" t="s">
        <v>32</v>
      </c>
      <c r="W1481" s="4" t="s">
        <v>30</v>
      </c>
      <c r="X1481" s="4" t="s">
        <v>33</v>
      </c>
      <c r="Y1481"/>
      <c r="Z1481"/>
      <c r="AA1481" s="4" t="s">
        <v>2302</v>
      </c>
      <c r="AB1481" s="4" t="s">
        <v>33</v>
      </c>
      <c r="AC1481" s="4" t="s">
        <v>2374</v>
      </c>
      <c r="AD1481" s="4" t="s">
        <v>54</v>
      </c>
      <c r="AE1481" s="4" t="s">
        <v>3847</v>
      </c>
      <c r="AF1481" s="4" t="s">
        <v>2471</v>
      </c>
      <c r="AG1481"/>
      <c r="AH1481"/>
      <c r="AI1481"/>
      <c r="AJ1481" s="4" t="s">
        <v>77</v>
      </c>
      <c r="AK1481" s="4" t="s">
        <v>2306</v>
      </c>
      <c r="AL1481"/>
    </row>
    <row r="1482" spans="1:3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</row>
    <row r="1483" spans="1:38" ht="12.75" x14ac:dyDescent="0.2">
      <c r="A1483" s="4" t="s">
        <v>34</v>
      </c>
      <c r="B1483" s="4" t="s">
        <v>3848</v>
      </c>
      <c r="C1483"/>
      <c r="D1483"/>
      <c r="E1483" s="4" t="s">
        <v>30</v>
      </c>
      <c r="F1483" s="4" t="s">
        <v>64</v>
      </c>
      <c r="G1483" s="4" t="s">
        <v>7080</v>
      </c>
      <c r="H1483" s="4" t="s">
        <v>7081</v>
      </c>
      <c r="I1483" s="4" t="s">
        <v>6879</v>
      </c>
      <c r="J1483" s="4" t="s">
        <v>31</v>
      </c>
      <c r="K1483" s="4" t="s">
        <v>71</v>
      </c>
      <c r="L1483" s="4" t="s">
        <v>3849</v>
      </c>
      <c r="M1483" s="4" t="s">
        <v>3850</v>
      </c>
      <c r="N1483"/>
      <c r="O1483" s="4" t="s">
        <v>35</v>
      </c>
      <c r="P1483" s="4" t="s">
        <v>32</v>
      </c>
      <c r="Q1483" s="4" t="s">
        <v>867</v>
      </c>
      <c r="R1483" s="4" t="s">
        <v>867</v>
      </c>
      <c r="S1483"/>
      <c r="T1483" s="4" t="s">
        <v>6797</v>
      </c>
      <c r="U1483" s="4" t="s">
        <v>33</v>
      </c>
      <c r="V1483" s="4" t="s">
        <v>32</v>
      </c>
      <c r="W1483" s="4" t="s">
        <v>30</v>
      </c>
      <c r="X1483" s="4" t="s">
        <v>33</v>
      </c>
      <c r="Y1483"/>
      <c r="Z1483"/>
      <c r="AA1483" s="4" t="s">
        <v>31</v>
      </c>
      <c r="AB1483" s="4" t="s">
        <v>37</v>
      </c>
      <c r="AC1483" s="4" t="s">
        <v>867</v>
      </c>
      <c r="AD1483" s="4" t="s">
        <v>69</v>
      </c>
      <c r="AE1483" s="4" t="s">
        <v>3851</v>
      </c>
      <c r="AF1483" s="4" t="s">
        <v>3852</v>
      </c>
      <c r="AG1483" s="4" t="s">
        <v>875</v>
      </c>
      <c r="AH1483"/>
      <c r="AI1483"/>
      <c r="AJ1483" s="4" t="s">
        <v>486</v>
      </c>
      <c r="AK1483" s="4" t="s">
        <v>43</v>
      </c>
      <c r="AL1483"/>
    </row>
    <row r="1484" spans="1:38" ht="12.75" x14ac:dyDescent="0.2">
      <c r="A1484" s="4" t="s">
        <v>36</v>
      </c>
      <c r="B1484" s="4" t="s">
        <v>3848</v>
      </c>
      <c r="C1484"/>
      <c r="D1484"/>
      <c r="E1484" s="4" t="s">
        <v>30</v>
      </c>
      <c r="F1484" s="4" t="s">
        <v>64</v>
      </c>
      <c r="G1484" s="4" t="s">
        <v>7080</v>
      </c>
      <c r="H1484" s="4" t="s">
        <v>7081</v>
      </c>
      <c r="I1484" s="4" t="s">
        <v>6879</v>
      </c>
      <c r="J1484" s="4" t="s">
        <v>31</v>
      </c>
      <c r="K1484" s="4" t="s">
        <v>71</v>
      </c>
      <c r="L1484" s="4" t="s">
        <v>3849</v>
      </c>
      <c r="M1484" s="4" t="s">
        <v>3850</v>
      </c>
      <c r="N1484"/>
      <c r="O1484" s="4" t="s">
        <v>35</v>
      </c>
      <c r="P1484" s="4" t="s">
        <v>32</v>
      </c>
      <c r="Q1484" s="4" t="s">
        <v>867</v>
      </c>
      <c r="R1484" s="4" t="s">
        <v>867</v>
      </c>
      <c r="S1484"/>
      <c r="T1484" s="4" t="s">
        <v>223</v>
      </c>
      <c r="U1484" s="4" t="s">
        <v>33</v>
      </c>
      <c r="V1484" s="4" t="s">
        <v>32</v>
      </c>
      <c r="W1484" s="4" t="s">
        <v>30</v>
      </c>
      <c r="X1484" s="4" t="s">
        <v>33</v>
      </c>
      <c r="Y1484"/>
      <c r="Z1484"/>
      <c r="AA1484" s="4" t="s">
        <v>31</v>
      </c>
      <c r="AB1484" s="4" t="s">
        <v>37</v>
      </c>
      <c r="AC1484" s="4" t="s">
        <v>867</v>
      </c>
      <c r="AD1484" s="4" t="s">
        <v>69</v>
      </c>
      <c r="AE1484" s="4" t="s">
        <v>3851</v>
      </c>
      <c r="AF1484" s="4" t="s">
        <v>3852</v>
      </c>
      <c r="AG1484" s="4" t="s">
        <v>875</v>
      </c>
      <c r="AH1484"/>
      <c r="AI1484"/>
      <c r="AJ1484" s="4" t="s">
        <v>486</v>
      </c>
      <c r="AK1484" s="4" t="s">
        <v>43</v>
      </c>
      <c r="AL1484"/>
    </row>
    <row r="1485" spans="1:3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</row>
    <row r="1486" spans="1:38" ht="12.75" x14ac:dyDescent="0.2">
      <c r="A1486" s="4" t="s">
        <v>34</v>
      </c>
      <c r="B1486" s="4" t="s">
        <v>3853</v>
      </c>
      <c r="C1486"/>
      <c r="D1486"/>
      <c r="E1486" s="4" t="s">
        <v>30</v>
      </c>
      <c r="F1486" s="4" t="s">
        <v>64</v>
      </c>
      <c r="G1486" s="4" t="s">
        <v>3854</v>
      </c>
      <c r="H1486" s="4" t="s">
        <v>3854</v>
      </c>
      <c r="I1486" s="4" t="s">
        <v>2611</v>
      </c>
      <c r="J1486" s="4" t="s">
        <v>2275</v>
      </c>
      <c r="K1486"/>
      <c r="L1486" s="4" t="s">
        <v>2611</v>
      </c>
      <c r="M1486" s="4" t="s">
        <v>2612</v>
      </c>
      <c r="N1486"/>
      <c r="O1486" s="4" t="s">
        <v>86</v>
      </c>
      <c r="P1486" s="4" t="s">
        <v>33</v>
      </c>
      <c r="Q1486" s="4" t="s">
        <v>2190</v>
      </c>
      <c r="R1486" s="4" t="s">
        <v>2190</v>
      </c>
      <c r="S1486"/>
      <c r="T1486" s="4" t="s">
        <v>6955</v>
      </c>
      <c r="U1486" s="4" t="s">
        <v>33</v>
      </c>
      <c r="V1486" s="4" t="s">
        <v>32</v>
      </c>
      <c r="W1486" s="4" t="s">
        <v>30</v>
      </c>
      <c r="X1486" s="4" t="s">
        <v>33</v>
      </c>
      <c r="Y1486"/>
      <c r="Z1486"/>
      <c r="AA1486" s="4" t="s">
        <v>462</v>
      </c>
      <c r="AB1486" s="4" t="s">
        <v>37</v>
      </c>
      <c r="AC1486" s="4" t="s">
        <v>2190</v>
      </c>
      <c r="AD1486" s="4" t="s">
        <v>2280</v>
      </c>
      <c r="AE1486" s="4" t="s">
        <v>3855</v>
      </c>
      <c r="AF1486" s="4" t="s">
        <v>3856</v>
      </c>
      <c r="AG1486"/>
      <c r="AH1486"/>
      <c r="AI1486"/>
      <c r="AJ1486" s="4" t="s">
        <v>77</v>
      </c>
      <c r="AK1486" s="4" t="s">
        <v>2283</v>
      </c>
      <c r="AL1486"/>
    </row>
    <row r="1487" spans="1:38" ht="12.75" x14ac:dyDescent="0.2">
      <c r="A1487" s="4" t="s">
        <v>36</v>
      </c>
      <c r="B1487" s="4" t="s">
        <v>3853</v>
      </c>
      <c r="C1487"/>
      <c r="D1487"/>
      <c r="E1487" s="4" t="s">
        <v>30</v>
      </c>
      <c r="F1487" s="4" t="s">
        <v>64</v>
      </c>
      <c r="G1487" s="4" t="s">
        <v>3854</v>
      </c>
      <c r="H1487" s="4" t="s">
        <v>3854</v>
      </c>
      <c r="I1487" s="4" t="s">
        <v>2611</v>
      </c>
      <c r="J1487" s="4" t="s">
        <v>2275</v>
      </c>
      <c r="K1487"/>
      <c r="L1487" s="4" t="s">
        <v>2611</v>
      </c>
      <c r="M1487" s="4" t="s">
        <v>2612</v>
      </c>
      <c r="N1487"/>
      <c r="O1487" s="4" t="s">
        <v>86</v>
      </c>
      <c r="P1487" s="4" t="s">
        <v>33</v>
      </c>
      <c r="Q1487" s="4" t="s">
        <v>2190</v>
      </c>
      <c r="R1487" s="4" t="s">
        <v>2190</v>
      </c>
      <c r="S1487"/>
      <c r="T1487" s="4" t="s">
        <v>2278</v>
      </c>
      <c r="U1487" s="4" t="s">
        <v>33</v>
      </c>
      <c r="V1487" s="4" t="s">
        <v>32</v>
      </c>
      <c r="W1487" s="4" t="s">
        <v>30</v>
      </c>
      <c r="X1487" s="4" t="s">
        <v>33</v>
      </c>
      <c r="Y1487"/>
      <c r="Z1487"/>
      <c r="AA1487" s="4" t="s">
        <v>462</v>
      </c>
      <c r="AB1487" s="4" t="s">
        <v>37</v>
      </c>
      <c r="AC1487" s="4" t="s">
        <v>2190</v>
      </c>
      <c r="AD1487" s="4" t="s">
        <v>2280</v>
      </c>
      <c r="AE1487" s="4" t="s">
        <v>3855</v>
      </c>
      <c r="AF1487" s="4" t="s">
        <v>3856</v>
      </c>
      <c r="AG1487"/>
      <c r="AH1487"/>
      <c r="AI1487"/>
      <c r="AJ1487" s="4" t="s">
        <v>77</v>
      </c>
      <c r="AK1487" s="4" t="s">
        <v>2283</v>
      </c>
      <c r="AL1487"/>
    </row>
    <row r="1488" spans="1:3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</row>
    <row r="1489" spans="1:38" ht="12.75" x14ac:dyDescent="0.2">
      <c r="A1489" s="4" t="s">
        <v>34</v>
      </c>
      <c r="B1489" s="4" t="s">
        <v>3857</v>
      </c>
      <c r="C1489"/>
      <c r="D1489"/>
      <c r="E1489" s="4" t="s">
        <v>30</v>
      </c>
      <c r="F1489" s="4" t="s">
        <v>64</v>
      </c>
      <c r="G1489" s="4" t="s">
        <v>3858</v>
      </c>
      <c r="H1489" s="4" t="s">
        <v>3859</v>
      </c>
      <c r="I1489" s="4" t="s">
        <v>3860</v>
      </c>
      <c r="J1489" s="4" t="s">
        <v>2275</v>
      </c>
      <c r="K1489"/>
      <c r="L1489" s="4" t="s">
        <v>2603</v>
      </c>
      <c r="M1489" s="4" t="s">
        <v>2604</v>
      </c>
      <c r="N1489"/>
      <c r="O1489" s="4" t="s">
        <v>86</v>
      </c>
      <c r="P1489" s="4" t="s">
        <v>33</v>
      </c>
      <c r="Q1489" s="4" t="s">
        <v>2190</v>
      </c>
      <c r="R1489" s="4" t="s">
        <v>2190</v>
      </c>
      <c r="S1489"/>
      <c r="T1489" s="4" t="s">
        <v>6955</v>
      </c>
      <c r="U1489" s="4" t="s">
        <v>33</v>
      </c>
      <c r="V1489" s="4" t="s">
        <v>32</v>
      </c>
      <c r="W1489" s="4" t="s">
        <v>30</v>
      </c>
      <c r="X1489" s="4" t="s">
        <v>33</v>
      </c>
      <c r="Y1489"/>
      <c r="Z1489"/>
      <c r="AA1489" s="4" t="s">
        <v>462</v>
      </c>
      <c r="AB1489" s="4" t="s">
        <v>37</v>
      </c>
      <c r="AC1489" s="4" t="s">
        <v>2190</v>
      </c>
      <c r="AD1489" s="4" t="s">
        <v>2280</v>
      </c>
      <c r="AE1489" s="4" t="s">
        <v>3861</v>
      </c>
      <c r="AF1489" s="4" t="s">
        <v>3862</v>
      </c>
      <c r="AG1489"/>
      <c r="AH1489"/>
      <c r="AI1489"/>
      <c r="AJ1489" s="4" t="s">
        <v>77</v>
      </c>
      <c r="AK1489" s="4" t="s">
        <v>2283</v>
      </c>
      <c r="AL1489"/>
    </row>
    <row r="1490" spans="1:38" ht="12.75" x14ac:dyDescent="0.2">
      <c r="A1490" s="4" t="s">
        <v>36</v>
      </c>
      <c r="B1490" s="4" t="s">
        <v>3857</v>
      </c>
      <c r="C1490"/>
      <c r="D1490"/>
      <c r="E1490" s="4" t="s">
        <v>30</v>
      </c>
      <c r="F1490" s="4" t="s">
        <v>64</v>
      </c>
      <c r="G1490" s="4" t="s">
        <v>3858</v>
      </c>
      <c r="H1490" s="4" t="s">
        <v>3859</v>
      </c>
      <c r="I1490" s="4" t="s">
        <v>3860</v>
      </c>
      <c r="J1490" s="4" t="s">
        <v>2275</v>
      </c>
      <c r="K1490"/>
      <c r="L1490" s="4" t="s">
        <v>2603</v>
      </c>
      <c r="M1490" s="4" t="s">
        <v>2604</v>
      </c>
      <c r="N1490"/>
      <c r="O1490" s="4" t="s">
        <v>86</v>
      </c>
      <c r="P1490" s="4" t="s">
        <v>33</v>
      </c>
      <c r="Q1490" s="4" t="s">
        <v>2190</v>
      </c>
      <c r="R1490" s="4" t="s">
        <v>2190</v>
      </c>
      <c r="S1490"/>
      <c r="T1490" s="4" t="s">
        <v>2278</v>
      </c>
      <c r="U1490" s="4" t="s">
        <v>33</v>
      </c>
      <c r="V1490" s="4" t="s">
        <v>32</v>
      </c>
      <c r="W1490" s="4" t="s">
        <v>30</v>
      </c>
      <c r="X1490" s="4" t="s">
        <v>33</v>
      </c>
      <c r="Y1490"/>
      <c r="Z1490"/>
      <c r="AA1490" s="4" t="s">
        <v>462</v>
      </c>
      <c r="AB1490" s="4" t="s">
        <v>37</v>
      </c>
      <c r="AC1490" s="4" t="s">
        <v>2190</v>
      </c>
      <c r="AD1490" s="4" t="s">
        <v>2280</v>
      </c>
      <c r="AE1490" s="4" t="s">
        <v>3861</v>
      </c>
      <c r="AF1490" s="4" t="s">
        <v>3862</v>
      </c>
      <c r="AG1490"/>
      <c r="AH1490"/>
      <c r="AI1490"/>
      <c r="AJ1490" s="4" t="s">
        <v>77</v>
      </c>
      <c r="AK1490" s="4" t="s">
        <v>2283</v>
      </c>
      <c r="AL1490"/>
    </row>
    <row r="1491" spans="1:3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</row>
    <row r="1492" spans="1:38" ht="12.75" x14ac:dyDescent="0.2">
      <c r="A1492" s="4" t="s">
        <v>34</v>
      </c>
      <c r="B1492" s="4" t="s">
        <v>3863</v>
      </c>
      <c r="C1492"/>
      <c r="D1492"/>
      <c r="E1492" s="4" t="s">
        <v>30</v>
      </c>
      <c r="F1492" s="4" t="s">
        <v>64</v>
      </c>
      <c r="G1492" s="4" t="s">
        <v>3864</v>
      </c>
      <c r="H1492" s="4" t="s">
        <v>3864</v>
      </c>
      <c r="I1492" s="4" t="s">
        <v>2286</v>
      </c>
      <c r="J1492" s="4" t="s">
        <v>2275</v>
      </c>
      <c r="K1492"/>
      <c r="L1492" s="4" t="s">
        <v>2286</v>
      </c>
      <c r="M1492" s="4" t="s">
        <v>2287</v>
      </c>
      <c r="N1492"/>
      <c r="O1492" s="4" t="s">
        <v>86</v>
      </c>
      <c r="P1492" s="4" t="s">
        <v>33</v>
      </c>
      <c r="Q1492" s="4" t="s">
        <v>2190</v>
      </c>
      <c r="R1492" s="4" t="s">
        <v>2190</v>
      </c>
      <c r="S1492"/>
      <c r="T1492" s="4" t="s">
        <v>6955</v>
      </c>
      <c r="U1492" s="4" t="s">
        <v>33</v>
      </c>
      <c r="V1492" s="4" t="s">
        <v>32</v>
      </c>
      <c r="W1492" s="4" t="s">
        <v>30</v>
      </c>
      <c r="X1492" s="4" t="s">
        <v>33</v>
      </c>
      <c r="Y1492"/>
      <c r="Z1492"/>
      <c r="AA1492" s="4" t="s">
        <v>462</v>
      </c>
      <c r="AB1492" s="4" t="s">
        <v>37</v>
      </c>
      <c r="AC1492" s="4" t="s">
        <v>2190</v>
      </c>
      <c r="AD1492" s="4" t="s">
        <v>2280</v>
      </c>
      <c r="AE1492" s="4" t="s">
        <v>3865</v>
      </c>
      <c r="AF1492" s="4" t="s">
        <v>3866</v>
      </c>
      <c r="AG1492"/>
      <c r="AH1492"/>
      <c r="AI1492"/>
      <c r="AJ1492" s="4" t="s">
        <v>77</v>
      </c>
      <c r="AK1492" s="4" t="s">
        <v>2283</v>
      </c>
      <c r="AL1492"/>
    </row>
    <row r="1493" spans="1:38" ht="12.75" x14ac:dyDescent="0.2">
      <c r="A1493" s="4" t="s">
        <v>36</v>
      </c>
      <c r="B1493" s="4" t="s">
        <v>3863</v>
      </c>
      <c r="C1493"/>
      <c r="D1493"/>
      <c r="E1493" s="4" t="s">
        <v>30</v>
      </c>
      <c r="F1493" s="4" t="s">
        <v>64</v>
      </c>
      <c r="G1493" s="4" t="s">
        <v>3864</v>
      </c>
      <c r="H1493" s="4" t="s">
        <v>3864</v>
      </c>
      <c r="I1493" s="4" t="s">
        <v>2286</v>
      </c>
      <c r="J1493" s="4" t="s">
        <v>2275</v>
      </c>
      <c r="K1493"/>
      <c r="L1493" s="4" t="s">
        <v>2286</v>
      </c>
      <c r="M1493" s="4" t="s">
        <v>2287</v>
      </c>
      <c r="N1493"/>
      <c r="O1493" s="4" t="s">
        <v>86</v>
      </c>
      <c r="P1493" s="4" t="s">
        <v>33</v>
      </c>
      <c r="Q1493" s="4" t="s">
        <v>2190</v>
      </c>
      <c r="R1493" s="4" t="s">
        <v>2190</v>
      </c>
      <c r="S1493"/>
      <c r="T1493" s="4" t="s">
        <v>2278</v>
      </c>
      <c r="U1493" s="4" t="s">
        <v>33</v>
      </c>
      <c r="V1493" s="4" t="s">
        <v>32</v>
      </c>
      <c r="W1493" s="4" t="s">
        <v>30</v>
      </c>
      <c r="X1493" s="4" t="s">
        <v>33</v>
      </c>
      <c r="Y1493"/>
      <c r="Z1493"/>
      <c r="AA1493" s="4" t="s">
        <v>462</v>
      </c>
      <c r="AB1493" s="4" t="s">
        <v>37</v>
      </c>
      <c r="AC1493" s="4" t="s">
        <v>2190</v>
      </c>
      <c r="AD1493" s="4" t="s">
        <v>2280</v>
      </c>
      <c r="AE1493" s="4" t="s">
        <v>3865</v>
      </c>
      <c r="AF1493" s="4" t="s">
        <v>3866</v>
      </c>
      <c r="AG1493"/>
      <c r="AH1493"/>
      <c r="AI1493"/>
      <c r="AJ1493" s="4" t="s">
        <v>77</v>
      </c>
      <c r="AK1493" s="4" t="s">
        <v>2283</v>
      </c>
      <c r="AL1493"/>
    </row>
    <row r="1494" spans="1:3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</row>
    <row r="1495" spans="1:38" ht="12.75" x14ac:dyDescent="0.2">
      <c r="A1495" s="4" t="s">
        <v>34</v>
      </c>
      <c r="B1495" s="4" t="s">
        <v>3867</v>
      </c>
      <c r="C1495"/>
      <c r="D1495"/>
      <c r="E1495" s="4" t="s">
        <v>30</v>
      </c>
      <c r="F1495" s="4" t="s">
        <v>64</v>
      </c>
      <c r="G1495" s="4" t="s">
        <v>3868</v>
      </c>
      <c r="H1495" s="4" t="s">
        <v>3868</v>
      </c>
      <c r="I1495" s="4" t="s">
        <v>2611</v>
      </c>
      <c r="J1495" s="4" t="s">
        <v>2275</v>
      </c>
      <c r="K1495"/>
      <c r="L1495" s="4" t="s">
        <v>2611</v>
      </c>
      <c r="M1495" s="4" t="s">
        <v>2612</v>
      </c>
      <c r="N1495"/>
      <c r="O1495" s="4" t="s">
        <v>86</v>
      </c>
      <c r="P1495" s="4" t="s">
        <v>33</v>
      </c>
      <c r="Q1495" s="4" t="s">
        <v>2190</v>
      </c>
      <c r="R1495" s="4" t="s">
        <v>2190</v>
      </c>
      <c r="S1495"/>
      <c r="T1495" s="4" t="s">
        <v>6955</v>
      </c>
      <c r="U1495" s="4" t="s">
        <v>33</v>
      </c>
      <c r="V1495" s="4" t="s">
        <v>32</v>
      </c>
      <c r="W1495" s="4" t="s">
        <v>30</v>
      </c>
      <c r="X1495" s="4" t="s">
        <v>33</v>
      </c>
      <c r="Y1495"/>
      <c r="Z1495"/>
      <c r="AA1495" s="4" t="s">
        <v>462</v>
      </c>
      <c r="AB1495" s="4" t="s">
        <v>37</v>
      </c>
      <c r="AC1495" s="4" t="s">
        <v>2190</v>
      </c>
      <c r="AD1495" s="4" t="s">
        <v>2280</v>
      </c>
      <c r="AE1495" s="4" t="s">
        <v>3869</v>
      </c>
      <c r="AF1495" s="4" t="s">
        <v>2360</v>
      </c>
      <c r="AG1495"/>
      <c r="AH1495"/>
      <c r="AI1495"/>
      <c r="AJ1495" s="4" t="s">
        <v>77</v>
      </c>
      <c r="AK1495" s="4" t="s">
        <v>2283</v>
      </c>
      <c r="AL1495"/>
    </row>
    <row r="1496" spans="1:38" ht="12.75" x14ac:dyDescent="0.2">
      <c r="A1496" s="4" t="s">
        <v>36</v>
      </c>
      <c r="B1496" s="4" t="s">
        <v>3867</v>
      </c>
      <c r="C1496"/>
      <c r="D1496"/>
      <c r="E1496" s="4" t="s">
        <v>30</v>
      </c>
      <c r="F1496" s="4" t="s">
        <v>64</v>
      </c>
      <c r="G1496" s="4" t="s">
        <v>3868</v>
      </c>
      <c r="H1496" s="4" t="s">
        <v>3868</v>
      </c>
      <c r="I1496" s="4" t="s">
        <v>2611</v>
      </c>
      <c r="J1496" s="4" t="s">
        <v>2275</v>
      </c>
      <c r="K1496"/>
      <c r="L1496" s="4" t="s">
        <v>2611</v>
      </c>
      <c r="M1496" s="4" t="s">
        <v>2612</v>
      </c>
      <c r="N1496"/>
      <c r="O1496" s="4" t="s">
        <v>86</v>
      </c>
      <c r="P1496" s="4" t="s">
        <v>33</v>
      </c>
      <c r="Q1496" s="4" t="s">
        <v>2190</v>
      </c>
      <c r="R1496" s="4" t="s">
        <v>2190</v>
      </c>
      <c r="S1496"/>
      <c r="T1496" s="4" t="s">
        <v>2278</v>
      </c>
      <c r="U1496" s="4" t="s">
        <v>33</v>
      </c>
      <c r="V1496" s="4" t="s">
        <v>32</v>
      </c>
      <c r="W1496" s="4" t="s">
        <v>30</v>
      </c>
      <c r="X1496" s="4" t="s">
        <v>33</v>
      </c>
      <c r="Y1496"/>
      <c r="Z1496"/>
      <c r="AA1496" s="4" t="s">
        <v>462</v>
      </c>
      <c r="AB1496" s="4" t="s">
        <v>37</v>
      </c>
      <c r="AC1496" s="4" t="s">
        <v>2190</v>
      </c>
      <c r="AD1496" s="4" t="s">
        <v>2280</v>
      </c>
      <c r="AE1496" s="4" t="s">
        <v>3869</v>
      </c>
      <c r="AF1496" s="4" t="s">
        <v>2360</v>
      </c>
      <c r="AG1496"/>
      <c r="AH1496"/>
      <c r="AI1496"/>
      <c r="AJ1496" s="4" t="s">
        <v>77</v>
      </c>
      <c r="AK1496" s="4" t="s">
        <v>2283</v>
      </c>
      <c r="AL1496"/>
    </row>
    <row r="1497" spans="1:3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</row>
    <row r="1498" spans="1:38" ht="12.75" x14ac:dyDescent="0.2">
      <c r="A1498" s="4" t="s">
        <v>34</v>
      </c>
      <c r="B1498" s="4" t="s">
        <v>3870</v>
      </c>
      <c r="C1498"/>
      <c r="D1498"/>
      <c r="E1498" s="4" t="s">
        <v>30</v>
      </c>
      <c r="F1498" s="4" t="s">
        <v>64</v>
      </c>
      <c r="G1498" s="4" t="s">
        <v>3871</v>
      </c>
      <c r="H1498" s="4" t="s">
        <v>3872</v>
      </c>
      <c r="I1498" s="4" t="s">
        <v>3873</v>
      </c>
      <c r="J1498" s="4" t="s">
        <v>185</v>
      </c>
      <c r="K1498"/>
      <c r="L1498" s="4" t="s">
        <v>2310</v>
      </c>
      <c r="M1498" s="4" t="s">
        <v>2311</v>
      </c>
      <c r="N1498"/>
      <c r="O1498" s="4" t="s">
        <v>76</v>
      </c>
      <c r="P1498" s="4" t="s">
        <v>33</v>
      </c>
      <c r="Q1498" s="4" t="s">
        <v>2307</v>
      </c>
      <c r="R1498" s="4" t="s">
        <v>2307</v>
      </c>
      <c r="S1498"/>
      <c r="T1498" s="4" t="s">
        <v>6847</v>
      </c>
      <c r="U1498" s="4" t="s">
        <v>33</v>
      </c>
      <c r="V1498" s="4" t="s">
        <v>32</v>
      </c>
      <c r="W1498" s="4" t="s">
        <v>30</v>
      </c>
      <c r="X1498" s="4" t="s">
        <v>33</v>
      </c>
      <c r="Y1498"/>
      <c r="Z1498"/>
      <c r="AA1498" s="4" t="s">
        <v>189</v>
      </c>
      <c r="AB1498" s="4" t="s">
        <v>37</v>
      </c>
      <c r="AC1498" s="4" t="s">
        <v>2307</v>
      </c>
      <c r="AD1498" s="4" t="s">
        <v>188</v>
      </c>
      <c r="AE1498" s="4" t="s">
        <v>3874</v>
      </c>
      <c r="AF1498" s="4" t="s">
        <v>3875</v>
      </c>
      <c r="AG1498"/>
      <c r="AH1498"/>
      <c r="AI1498"/>
      <c r="AJ1498" s="4" t="s">
        <v>77</v>
      </c>
      <c r="AK1498"/>
      <c r="AL1498"/>
    </row>
    <row r="1499" spans="1:38" ht="12.75" x14ac:dyDescent="0.2">
      <c r="A1499" s="4" t="s">
        <v>36</v>
      </c>
      <c r="B1499" s="4" t="s">
        <v>3870</v>
      </c>
      <c r="C1499"/>
      <c r="D1499"/>
      <c r="E1499" s="4" t="s">
        <v>30</v>
      </c>
      <c r="F1499" s="4" t="s">
        <v>64</v>
      </c>
      <c r="G1499" s="4" t="s">
        <v>3871</v>
      </c>
      <c r="H1499" s="4" t="s">
        <v>3872</v>
      </c>
      <c r="I1499" s="4" t="s">
        <v>3873</v>
      </c>
      <c r="J1499" s="4" t="s">
        <v>185</v>
      </c>
      <c r="K1499"/>
      <c r="L1499" s="4" t="s">
        <v>2310</v>
      </c>
      <c r="M1499" s="4" t="s">
        <v>2311</v>
      </c>
      <c r="N1499"/>
      <c r="O1499" s="4" t="s">
        <v>76</v>
      </c>
      <c r="P1499" s="4" t="s">
        <v>33</v>
      </c>
      <c r="Q1499" s="4" t="s">
        <v>2307</v>
      </c>
      <c r="R1499" s="4" t="s">
        <v>2307</v>
      </c>
      <c r="S1499"/>
      <c r="T1499" s="4" t="s">
        <v>590</v>
      </c>
      <c r="U1499" s="4" t="s">
        <v>33</v>
      </c>
      <c r="V1499" s="4" t="s">
        <v>32</v>
      </c>
      <c r="W1499" s="4" t="s">
        <v>30</v>
      </c>
      <c r="X1499" s="4" t="s">
        <v>33</v>
      </c>
      <c r="Y1499"/>
      <c r="Z1499"/>
      <c r="AA1499" s="4" t="s">
        <v>189</v>
      </c>
      <c r="AB1499" s="4" t="s">
        <v>37</v>
      </c>
      <c r="AC1499" s="4" t="s">
        <v>2307</v>
      </c>
      <c r="AD1499" s="4" t="s">
        <v>188</v>
      </c>
      <c r="AE1499" s="4" t="s">
        <v>3874</v>
      </c>
      <c r="AF1499" s="4" t="s">
        <v>3875</v>
      </c>
      <c r="AG1499"/>
      <c r="AH1499"/>
      <c r="AI1499"/>
      <c r="AJ1499" s="4" t="s">
        <v>77</v>
      </c>
      <c r="AK1499"/>
      <c r="AL1499"/>
    </row>
    <row r="1500" spans="1:3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</row>
    <row r="1501" spans="1:38" ht="12.75" x14ac:dyDescent="0.2">
      <c r="A1501" s="4" t="s">
        <v>34</v>
      </c>
      <c r="B1501" s="4" t="s">
        <v>3876</v>
      </c>
      <c r="C1501"/>
      <c r="D1501"/>
      <c r="E1501" s="4" t="s">
        <v>30</v>
      </c>
      <c r="F1501" s="4" t="s">
        <v>64</v>
      </c>
      <c r="G1501" s="4" t="s">
        <v>3877</v>
      </c>
      <c r="H1501" s="4" t="s">
        <v>3877</v>
      </c>
      <c r="I1501" s="4" t="s">
        <v>2666</v>
      </c>
      <c r="J1501" s="4" t="s">
        <v>185</v>
      </c>
      <c r="K1501"/>
      <c r="L1501" s="4" t="s">
        <v>2667</v>
      </c>
      <c r="M1501" s="4" t="s">
        <v>2668</v>
      </c>
      <c r="N1501"/>
      <c r="O1501" s="4" t="s">
        <v>76</v>
      </c>
      <c r="P1501" s="4" t="s">
        <v>33</v>
      </c>
      <c r="Q1501" s="4" t="s">
        <v>2307</v>
      </c>
      <c r="R1501" s="4" t="s">
        <v>2307</v>
      </c>
      <c r="S1501"/>
      <c r="T1501" s="4" t="s">
        <v>6847</v>
      </c>
      <c r="U1501" s="4" t="s">
        <v>33</v>
      </c>
      <c r="V1501" s="4" t="s">
        <v>32</v>
      </c>
      <c r="W1501" s="4" t="s">
        <v>30</v>
      </c>
      <c r="X1501" s="4" t="s">
        <v>33</v>
      </c>
      <c r="Y1501"/>
      <c r="Z1501"/>
      <c r="AA1501" s="4" t="s">
        <v>189</v>
      </c>
      <c r="AB1501" s="4" t="s">
        <v>37</v>
      </c>
      <c r="AC1501" s="4" t="s">
        <v>2307</v>
      </c>
      <c r="AD1501" s="4" t="s">
        <v>188</v>
      </c>
      <c r="AE1501" s="4" t="s">
        <v>3878</v>
      </c>
      <c r="AF1501" s="4" t="s">
        <v>3879</v>
      </c>
      <c r="AG1501"/>
      <c r="AH1501"/>
      <c r="AI1501"/>
      <c r="AJ1501" s="4" t="s">
        <v>77</v>
      </c>
      <c r="AK1501"/>
      <c r="AL1501"/>
    </row>
    <row r="1502" spans="1:38" ht="12.75" x14ac:dyDescent="0.2">
      <c r="A1502" s="4" t="s">
        <v>36</v>
      </c>
      <c r="B1502" s="4" t="s">
        <v>3876</v>
      </c>
      <c r="C1502"/>
      <c r="D1502"/>
      <c r="E1502" s="4" t="s">
        <v>30</v>
      </c>
      <c r="F1502" s="4" t="s">
        <v>64</v>
      </c>
      <c r="G1502" s="4" t="s">
        <v>3877</v>
      </c>
      <c r="H1502" s="4" t="s">
        <v>3877</v>
      </c>
      <c r="I1502" s="4" t="s">
        <v>2666</v>
      </c>
      <c r="J1502" s="4" t="s">
        <v>185</v>
      </c>
      <c r="K1502"/>
      <c r="L1502" s="4" t="s">
        <v>2667</v>
      </c>
      <c r="M1502" s="4" t="s">
        <v>2668</v>
      </c>
      <c r="N1502"/>
      <c r="O1502" s="4" t="s">
        <v>76</v>
      </c>
      <c r="P1502" s="4" t="s">
        <v>33</v>
      </c>
      <c r="Q1502" s="4" t="s">
        <v>2307</v>
      </c>
      <c r="R1502" s="4" t="s">
        <v>2307</v>
      </c>
      <c r="S1502"/>
      <c r="T1502" s="4" t="s">
        <v>590</v>
      </c>
      <c r="U1502" s="4" t="s">
        <v>33</v>
      </c>
      <c r="V1502" s="4" t="s">
        <v>32</v>
      </c>
      <c r="W1502" s="4" t="s">
        <v>30</v>
      </c>
      <c r="X1502" s="4" t="s">
        <v>33</v>
      </c>
      <c r="Y1502"/>
      <c r="Z1502"/>
      <c r="AA1502" s="4" t="s">
        <v>189</v>
      </c>
      <c r="AB1502" s="4" t="s">
        <v>37</v>
      </c>
      <c r="AC1502" s="4" t="s">
        <v>2307</v>
      </c>
      <c r="AD1502" s="4" t="s">
        <v>188</v>
      </c>
      <c r="AE1502" s="4" t="s">
        <v>3878</v>
      </c>
      <c r="AF1502" s="4" t="s">
        <v>3879</v>
      </c>
      <c r="AG1502"/>
      <c r="AH1502"/>
      <c r="AI1502"/>
      <c r="AJ1502" s="4" t="s">
        <v>77</v>
      </c>
      <c r="AK1502"/>
      <c r="AL1502"/>
    </row>
    <row r="1503" spans="1:3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</row>
    <row r="1504" spans="1:38" ht="12.75" x14ac:dyDescent="0.2">
      <c r="A1504" s="4" t="s">
        <v>34</v>
      </c>
      <c r="B1504" s="4" t="s">
        <v>3880</v>
      </c>
      <c r="C1504"/>
      <c r="D1504"/>
      <c r="E1504" s="4" t="s">
        <v>30</v>
      </c>
      <c r="F1504" s="4" t="s">
        <v>64</v>
      </c>
      <c r="G1504" s="4" t="s">
        <v>3881</v>
      </c>
      <c r="H1504" s="4" t="s">
        <v>3882</v>
      </c>
      <c r="I1504" s="4" t="s">
        <v>3873</v>
      </c>
      <c r="J1504" s="4" t="s">
        <v>185</v>
      </c>
      <c r="K1504"/>
      <c r="L1504" s="4" t="s">
        <v>2310</v>
      </c>
      <c r="M1504" s="4" t="s">
        <v>2311</v>
      </c>
      <c r="N1504"/>
      <c r="O1504" s="4" t="s">
        <v>76</v>
      </c>
      <c r="P1504" s="4" t="s">
        <v>33</v>
      </c>
      <c r="Q1504" s="4" t="s">
        <v>2307</v>
      </c>
      <c r="R1504" s="4" t="s">
        <v>2307</v>
      </c>
      <c r="S1504"/>
      <c r="T1504" s="4" t="s">
        <v>6847</v>
      </c>
      <c r="U1504" s="4" t="s">
        <v>33</v>
      </c>
      <c r="V1504" s="4" t="s">
        <v>32</v>
      </c>
      <c r="W1504" s="4" t="s">
        <v>30</v>
      </c>
      <c r="X1504" s="4" t="s">
        <v>33</v>
      </c>
      <c r="Y1504"/>
      <c r="Z1504"/>
      <c r="AA1504" s="4" t="s">
        <v>189</v>
      </c>
      <c r="AB1504" s="4" t="s">
        <v>37</v>
      </c>
      <c r="AC1504" s="4" t="s">
        <v>2307</v>
      </c>
      <c r="AD1504" s="4" t="s">
        <v>188</v>
      </c>
      <c r="AE1504" s="4" t="s">
        <v>3883</v>
      </c>
      <c r="AF1504" s="4" t="s">
        <v>3884</v>
      </c>
      <c r="AG1504"/>
      <c r="AH1504"/>
      <c r="AI1504"/>
      <c r="AJ1504" s="4" t="s">
        <v>77</v>
      </c>
      <c r="AK1504"/>
      <c r="AL1504"/>
    </row>
    <row r="1505" spans="1:38" ht="12.75" x14ac:dyDescent="0.2">
      <c r="A1505" s="4" t="s">
        <v>36</v>
      </c>
      <c r="B1505" s="4" t="s">
        <v>3880</v>
      </c>
      <c r="C1505"/>
      <c r="D1505"/>
      <c r="E1505" s="4" t="s">
        <v>30</v>
      </c>
      <c r="F1505" s="4" t="s">
        <v>64</v>
      </c>
      <c r="G1505" s="4" t="s">
        <v>3881</v>
      </c>
      <c r="H1505" s="4" t="s">
        <v>3882</v>
      </c>
      <c r="I1505" s="4" t="s">
        <v>3873</v>
      </c>
      <c r="J1505" s="4" t="s">
        <v>185</v>
      </c>
      <c r="K1505"/>
      <c r="L1505" s="4" t="s">
        <v>2310</v>
      </c>
      <c r="M1505" s="4" t="s">
        <v>2311</v>
      </c>
      <c r="N1505"/>
      <c r="O1505" s="4" t="s">
        <v>76</v>
      </c>
      <c r="P1505" s="4" t="s">
        <v>33</v>
      </c>
      <c r="Q1505" s="4" t="s">
        <v>2307</v>
      </c>
      <c r="R1505" s="4" t="s">
        <v>2307</v>
      </c>
      <c r="S1505"/>
      <c r="T1505" s="4" t="s">
        <v>590</v>
      </c>
      <c r="U1505" s="4" t="s">
        <v>33</v>
      </c>
      <c r="V1505" s="4" t="s">
        <v>32</v>
      </c>
      <c r="W1505" s="4" t="s">
        <v>30</v>
      </c>
      <c r="X1505" s="4" t="s">
        <v>33</v>
      </c>
      <c r="Y1505"/>
      <c r="Z1505"/>
      <c r="AA1505" s="4" t="s">
        <v>189</v>
      </c>
      <c r="AB1505" s="4" t="s">
        <v>37</v>
      </c>
      <c r="AC1505" s="4" t="s">
        <v>2307</v>
      </c>
      <c r="AD1505" s="4" t="s">
        <v>188</v>
      </c>
      <c r="AE1505" s="4" t="s">
        <v>3883</v>
      </c>
      <c r="AF1505" s="4" t="s">
        <v>3884</v>
      </c>
      <c r="AG1505"/>
      <c r="AH1505"/>
      <c r="AI1505"/>
      <c r="AJ1505" s="4" t="s">
        <v>77</v>
      </c>
      <c r="AK1505"/>
      <c r="AL1505"/>
    </row>
    <row r="1506" spans="1:3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</row>
    <row r="1507" spans="1:38" ht="12.75" x14ac:dyDescent="0.2">
      <c r="A1507" s="4" t="s">
        <v>34</v>
      </c>
      <c r="B1507" s="4" t="s">
        <v>3885</v>
      </c>
      <c r="C1507"/>
      <c r="D1507"/>
      <c r="E1507" s="4" t="s">
        <v>30</v>
      </c>
      <c r="F1507" s="4" t="s">
        <v>64</v>
      </c>
      <c r="G1507" s="4" t="s">
        <v>3886</v>
      </c>
      <c r="H1507" s="4" t="s">
        <v>3887</v>
      </c>
      <c r="I1507" s="4" t="s">
        <v>2286</v>
      </c>
      <c r="J1507" s="4" t="s">
        <v>2275</v>
      </c>
      <c r="K1507"/>
      <c r="L1507" s="4" t="s">
        <v>2286</v>
      </c>
      <c r="M1507" s="4" t="s">
        <v>2287</v>
      </c>
      <c r="N1507"/>
      <c r="O1507" s="4" t="s">
        <v>86</v>
      </c>
      <c r="P1507" s="4" t="s">
        <v>33</v>
      </c>
      <c r="Q1507" s="4" t="s">
        <v>2190</v>
      </c>
      <c r="R1507" s="4" t="s">
        <v>2190</v>
      </c>
      <c r="S1507"/>
      <c r="T1507" s="4" t="s">
        <v>6955</v>
      </c>
      <c r="U1507" s="4" t="s">
        <v>33</v>
      </c>
      <c r="V1507" s="4" t="s">
        <v>32</v>
      </c>
      <c r="W1507" s="4" t="s">
        <v>30</v>
      </c>
      <c r="X1507" s="4" t="s">
        <v>33</v>
      </c>
      <c r="Y1507"/>
      <c r="Z1507"/>
      <c r="AA1507" s="4" t="s">
        <v>462</v>
      </c>
      <c r="AB1507" s="4" t="s">
        <v>37</v>
      </c>
      <c r="AC1507" s="4" t="s">
        <v>2190</v>
      </c>
      <c r="AD1507" s="4" t="s">
        <v>2280</v>
      </c>
      <c r="AE1507" s="4" t="s">
        <v>3888</v>
      </c>
      <c r="AF1507" s="4" t="s">
        <v>3889</v>
      </c>
      <c r="AG1507"/>
      <c r="AH1507"/>
      <c r="AI1507"/>
      <c r="AJ1507" s="4" t="s">
        <v>77</v>
      </c>
      <c r="AK1507" s="4" t="s">
        <v>2283</v>
      </c>
      <c r="AL1507"/>
    </row>
    <row r="1508" spans="1:38" ht="12.75" x14ac:dyDescent="0.2">
      <c r="A1508" s="4" t="s">
        <v>36</v>
      </c>
      <c r="B1508" s="4" t="s">
        <v>3885</v>
      </c>
      <c r="C1508"/>
      <c r="D1508"/>
      <c r="E1508" s="4" t="s">
        <v>30</v>
      </c>
      <c r="F1508" s="4" t="s">
        <v>64</v>
      </c>
      <c r="G1508" s="4" t="s">
        <v>3886</v>
      </c>
      <c r="H1508" s="4" t="s">
        <v>3887</v>
      </c>
      <c r="I1508" s="4" t="s">
        <v>2286</v>
      </c>
      <c r="J1508" s="4" t="s">
        <v>2275</v>
      </c>
      <c r="K1508"/>
      <c r="L1508" s="4" t="s">
        <v>2286</v>
      </c>
      <c r="M1508" s="4" t="s">
        <v>2287</v>
      </c>
      <c r="N1508"/>
      <c r="O1508" s="4" t="s">
        <v>86</v>
      </c>
      <c r="P1508" s="4" t="s">
        <v>33</v>
      </c>
      <c r="Q1508" s="4" t="s">
        <v>2190</v>
      </c>
      <c r="R1508" s="4" t="s">
        <v>2190</v>
      </c>
      <c r="S1508"/>
      <c r="T1508" s="4" t="s">
        <v>2278</v>
      </c>
      <c r="U1508" s="4" t="s">
        <v>33</v>
      </c>
      <c r="V1508" s="4" t="s">
        <v>32</v>
      </c>
      <c r="W1508" s="4" t="s">
        <v>30</v>
      </c>
      <c r="X1508" s="4" t="s">
        <v>33</v>
      </c>
      <c r="Y1508"/>
      <c r="Z1508"/>
      <c r="AA1508" s="4" t="s">
        <v>462</v>
      </c>
      <c r="AB1508" s="4" t="s">
        <v>37</v>
      </c>
      <c r="AC1508" s="4" t="s">
        <v>2190</v>
      </c>
      <c r="AD1508" s="4" t="s">
        <v>2280</v>
      </c>
      <c r="AE1508" s="4" t="s">
        <v>3888</v>
      </c>
      <c r="AF1508" s="4" t="s">
        <v>3889</v>
      </c>
      <c r="AG1508"/>
      <c r="AH1508"/>
      <c r="AI1508"/>
      <c r="AJ1508" s="4" t="s">
        <v>77</v>
      </c>
      <c r="AK1508" s="4" t="s">
        <v>2283</v>
      </c>
      <c r="AL1508"/>
    </row>
    <row r="1509" spans="1:3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</row>
    <row r="1510" spans="1:38" ht="12.75" x14ac:dyDescent="0.2">
      <c r="A1510" s="4" t="s">
        <v>34</v>
      </c>
      <c r="B1510" s="4" t="s">
        <v>3890</v>
      </c>
      <c r="C1510"/>
      <c r="D1510"/>
      <c r="E1510" s="4" t="s">
        <v>30</v>
      </c>
      <c r="F1510" s="4" t="s">
        <v>64</v>
      </c>
      <c r="G1510" s="4" t="s">
        <v>3891</v>
      </c>
      <c r="H1510" s="4" t="s">
        <v>3892</v>
      </c>
      <c r="I1510" s="4" t="s">
        <v>1727</v>
      </c>
      <c r="J1510" s="4" t="s">
        <v>31</v>
      </c>
      <c r="K1510" s="4" t="s">
        <v>861</v>
      </c>
      <c r="L1510" s="4" t="s">
        <v>1727</v>
      </c>
      <c r="M1510" s="4" t="s">
        <v>1728</v>
      </c>
      <c r="N1510"/>
      <c r="O1510" s="4" t="s">
        <v>35</v>
      </c>
      <c r="P1510" s="4" t="s">
        <v>32</v>
      </c>
      <c r="Q1510" s="4" t="s">
        <v>1720</v>
      </c>
      <c r="R1510" s="4" t="s">
        <v>1720</v>
      </c>
      <c r="S1510"/>
      <c r="T1510" s="4" t="s">
        <v>6797</v>
      </c>
      <c r="U1510" s="4" t="s">
        <v>33</v>
      </c>
      <c r="V1510" s="4" t="s">
        <v>32</v>
      </c>
      <c r="W1510" s="4" t="s">
        <v>30</v>
      </c>
      <c r="X1510" s="4" t="s">
        <v>33</v>
      </c>
      <c r="Y1510"/>
      <c r="Z1510"/>
      <c r="AA1510" s="4" t="s">
        <v>31</v>
      </c>
      <c r="AB1510" s="4" t="s">
        <v>37</v>
      </c>
      <c r="AC1510" s="4" t="s">
        <v>1720</v>
      </c>
      <c r="AD1510" s="4" t="s">
        <v>69</v>
      </c>
      <c r="AE1510" s="4" t="s">
        <v>3893</v>
      </c>
      <c r="AF1510" s="4" t="s">
        <v>3894</v>
      </c>
      <c r="AG1510" s="4" t="s">
        <v>1295</v>
      </c>
      <c r="AH1510"/>
      <c r="AI1510"/>
      <c r="AJ1510" s="4" t="s">
        <v>78</v>
      </c>
      <c r="AK1510" s="4" t="s">
        <v>43</v>
      </c>
      <c r="AL1510" t="s">
        <v>1724</v>
      </c>
    </row>
    <row r="1511" spans="1:38" ht="12.75" x14ac:dyDescent="0.2">
      <c r="A1511" s="4" t="s">
        <v>36</v>
      </c>
      <c r="B1511" s="4" t="s">
        <v>3890</v>
      </c>
      <c r="C1511"/>
      <c r="D1511"/>
      <c r="E1511" s="4" t="s">
        <v>30</v>
      </c>
      <c r="F1511" s="4" t="s">
        <v>64</v>
      </c>
      <c r="G1511" s="4" t="s">
        <v>3891</v>
      </c>
      <c r="H1511" s="4" t="s">
        <v>3892</v>
      </c>
      <c r="I1511" s="4" t="s">
        <v>1727</v>
      </c>
      <c r="J1511" s="4" t="s">
        <v>31</v>
      </c>
      <c r="K1511" s="4" t="s">
        <v>861</v>
      </c>
      <c r="L1511" s="4" t="s">
        <v>1727</v>
      </c>
      <c r="M1511" s="4" t="s">
        <v>1728</v>
      </c>
      <c r="N1511"/>
      <c r="O1511" s="4" t="s">
        <v>35</v>
      </c>
      <c r="P1511" s="4" t="s">
        <v>32</v>
      </c>
      <c r="Q1511" s="4" t="s">
        <v>1720</v>
      </c>
      <c r="R1511" s="4" t="s">
        <v>1720</v>
      </c>
      <c r="S1511"/>
      <c r="T1511" s="4" t="s">
        <v>223</v>
      </c>
      <c r="U1511" s="4" t="s">
        <v>33</v>
      </c>
      <c r="V1511" s="4" t="s">
        <v>32</v>
      </c>
      <c r="W1511" s="4" t="s">
        <v>30</v>
      </c>
      <c r="X1511" s="4" t="s">
        <v>33</v>
      </c>
      <c r="Y1511"/>
      <c r="Z1511"/>
      <c r="AA1511" s="4" t="s">
        <v>31</v>
      </c>
      <c r="AB1511" s="4" t="s">
        <v>37</v>
      </c>
      <c r="AC1511" s="4" t="s">
        <v>1720</v>
      </c>
      <c r="AD1511" s="4" t="s">
        <v>69</v>
      </c>
      <c r="AE1511" s="4" t="s">
        <v>3893</v>
      </c>
      <c r="AF1511" s="4" t="s">
        <v>3894</v>
      </c>
      <c r="AG1511" s="4" t="s">
        <v>1295</v>
      </c>
      <c r="AH1511"/>
      <c r="AI1511"/>
      <c r="AJ1511" s="4" t="s">
        <v>78</v>
      </c>
      <c r="AK1511" s="4" t="s">
        <v>43</v>
      </c>
      <c r="AL1511" t="s">
        <v>1724</v>
      </c>
    </row>
    <row r="1512" spans="1:3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</row>
    <row r="1513" spans="1:38" ht="12.75" x14ac:dyDescent="0.2">
      <c r="A1513" s="4" t="s">
        <v>34</v>
      </c>
      <c r="B1513" s="4" t="s">
        <v>3895</v>
      </c>
      <c r="C1513"/>
      <c r="D1513"/>
      <c r="E1513" s="4" t="s">
        <v>30</v>
      </c>
      <c r="F1513" s="4" t="s">
        <v>64</v>
      </c>
      <c r="G1513" s="4" t="s">
        <v>3896</v>
      </c>
      <c r="H1513" s="4" t="s">
        <v>3897</v>
      </c>
      <c r="I1513" s="4" t="s">
        <v>3873</v>
      </c>
      <c r="J1513" s="4" t="s">
        <v>185</v>
      </c>
      <c r="K1513"/>
      <c r="L1513" s="4" t="s">
        <v>2310</v>
      </c>
      <c r="M1513" s="4" t="s">
        <v>2311</v>
      </c>
      <c r="N1513"/>
      <c r="O1513" s="4" t="s">
        <v>76</v>
      </c>
      <c r="P1513" s="4" t="s">
        <v>33</v>
      </c>
      <c r="Q1513" s="4" t="s">
        <v>2307</v>
      </c>
      <c r="R1513" s="4" t="s">
        <v>2307</v>
      </c>
      <c r="S1513"/>
      <c r="T1513" s="4" t="s">
        <v>6847</v>
      </c>
      <c r="U1513" s="4" t="s">
        <v>33</v>
      </c>
      <c r="V1513" s="4" t="s">
        <v>32</v>
      </c>
      <c r="W1513" s="4" t="s">
        <v>30</v>
      </c>
      <c r="X1513" s="4" t="s">
        <v>33</v>
      </c>
      <c r="Y1513"/>
      <c r="Z1513"/>
      <c r="AA1513" s="4" t="s">
        <v>189</v>
      </c>
      <c r="AB1513" s="4" t="s">
        <v>37</v>
      </c>
      <c r="AC1513" s="4" t="s">
        <v>2307</v>
      </c>
      <c r="AD1513" s="4" t="s">
        <v>188</v>
      </c>
      <c r="AE1513" s="4" t="s">
        <v>3898</v>
      </c>
      <c r="AF1513" s="4" t="s">
        <v>3899</v>
      </c>
      <c r="AG1513"/>
      <c r="AH1513"/>
      <c r="AI1513"/>
      <c r="AJ1513" s="4" t="s">
        <v>77</v>
      </c>
      <c r="AK1513"/>
      <c r="AL1513"/>
    </row>
    <row r="1514" spans="1:38" ht="12.75" x14ac:dyDescent="0.2">
      <c r="A1514" s="4" t="s">
        <v>36</v>
      </c>
      <c r="B1514" s="4" t="s">
        <v>3895</v>
      </c>
      <c r="C1514"/>
      <c r="D1514"/>
      <c r="E1514" s="4" t="s">
        <v>30</v>
      </c>
      <c r="F1514" s="4" t="s">
        <v>64</v>
      </c>
      <c r="G1514" s="4" t="s">
        <v>3896</v>
      </c>
      <c r="H1514" s="4" t="s">
        <v>3897</v>
      </c>
      <c r="I1514" s="4" t="s">
        <v>3873</v>
      </c>
      <c r="J1514" s="4" t="s">
        <v>185</v>
      </c>
      <c r="K1514"/>
      <c r="L1514" s="4" t="s">
        <v>2310</v>
      </c>
      <c r="M1514" s="4" t="s">
        <v>2311</v>
      </c>
      <c r="N1514"/>
      <c r="O1514" s="4" t="s">
        <v>76</v>
      </c>
      <c r="P1514" s="4" t="s">
        <v>33</v>
      </c>
      <c r="Q1514" s="4" t="s">
        <v>2307</v>
      </c>
      <c r="R1514" s="4" t="s">
        <v>2307</v>
      </c>
      <c r="S1514"/>
      <c r="T1514" s="4" t="s">
        <v>590</v>
      </c>
      <c r="U1514" s="4" t="s">
        <v>33</v>
      </c>
      <c r="V1514" s="4" t="s">
        <v>32</v>
      </c>
      <c r="W1514" s="4" t="s">
        <v>30</v>
      </c>
      <c r="X1514" s="4" t="s">
        <v>33</v>
      </c>
      <c r="Y1514"/>
      <c r="Z1514"/>
      <c r="AA1514" s="4" t="s">
        <v>189</v>
      </c>
      <c r="AB1514" s="4" t="s">
        <v>37</v>
      </c>
      <c r="AC1514" s="4" t="s">
        <v>2307</v>
      </c>
      <c r="AD1514" s="4" t="s">
        <v>188</v>
      </c>
      <c r="AE1514" s="4" t="s">
        <v>3898</v>
      </c>
      <c r="AF1514" s="4" t="s">
        <v>3899</v>
      </c>
      <c r="AG1514"/>
      <c r="AH1514"/>
      <c r="AI1514"/>
      <c r="AJ1514" s="4" t="s">
        <v>77</v>
      </c>
      <c r="AK1514"/>
      <c r="AL1514"/>
    </row>
    <row r="1515" spans="1:3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</row>
    <row r="1516" spans="1:38" ht="12.75" x14ac:dyDescent="0.2">
      <c r="A1516" s="4" t="s">
        <v>34</v>
      </c>
      <c r="B1516" s="4" t="s">
        <v>3900</v>
      </c>
      <c r="C1516"/>
      <c r="D1516"/>
      <c r="E1516" s="4" t="s">
        <v>30</v>
      </c>
      <c r="F1516" s="4" t="s">
        <v>64</v>
      </c>
      <c r="G1516" s="4" t="s">
        <v>3901</v>
      </c>
      <c r="H1516" s="4" t="s">
        <v>3901</v>
      </c>
      <c r="I1516" s="4" t="s">
        <v>1726</v>
      </c>
      <c r="J1516" s="4" t="s">
        <v>31</v>
      </c>
      <c r="K1516" s="4" t="s">
        <v>861</v>
      </c>
      <c r="L1516" s="4" t="s">
        <v>1727</v>
      </c>
      <c r="M1516" s="4" t="s">
        <v>1728</v>
      </c>
      <c r="N1516"/>
      <c r="O1516" s="4" t="s">
        <v>35</v>
      </c>
      <c r="P1516" s="4" t="s">
        <v>32</v>
      </c>
      <c r="Q1516" s="4" t="s">
        <v>1720</v>
      </c>
      <c r="R1516" s="4" t="s">
        <v>1720</v>
      </c>
      <c r="S1516"/>
      <c r="T1516" s="4" t="s">
        <v>6797</v>
      </c>
      <c r="U1516" s="4" t="s">
        <v>33</v>
      </c>
      <c r="V1516" s="4" t="s">
        <v>32</v>
      </c>
      <c r="W1516" s="4" t="s">
        <v>30</v>
      </c>
      <c r="X1516" s="4" t="s">
        <v>33</v>
      </c>
      <c r="Y1516"/>
      <c r="Z1516"/>
      <c r="AA1516" s="4" t="s">
        <v>31</v>
      </c>
      <c r="AB1516" s="4" t="s">
        <v>37</v>
      </c>
      <c r="AC1516" s="4" t="s">
        <v>1720</v>
      </c>
      <c r="AD1516" s="4" t="s">
        <v>69</v>
      </c>
      <c r="AE1516" s="4" t="s">
        <v>3902</v>
      </c>
      <c r="AF1516" s="4" t="s">
        <v>3903</v>
      </c>
      <c r="AG1516" s="4" t="s">
        <v>1295</v>
      </c>
      <c r="AH1516"/>
      <c r="AI1516"/>
      <c r="AJ1516" s="4" t="s">
        <v>78</v>
      </c>
      <c r="AK1516" s="4" t="s">
        <v>43</v>
      </c>
      <c r="AL1516"/>
    </row>
    <row r="1517" spans="1:38" ht="12.75" x14ac:dyDescent="0.2">
      <c r="A1517" s="4" t="s">
        <v>36</v>
      </c>
      <c r="B1517" s="4" t="s">
        <v>3900</v>
      </c>
      <c r="C1517"/>
      <c r="D1517"/>
      <c r="E1517" s="4" t="s">
        <v>30</v>
      </c>
      <c r="F1517" s="4" t="s">
        <v>64</v>
      </c>
      <c r="G1517" s="4" t="s">
        <v>3901</v>
      </c>
      <c r="H1517" s="4" t="s">
        <v>3901</v>
      </c>
      <c r="I1517" s="4" t="s">
        <v>1726</v>
      </c>
      <c r="J1517" s="4" t="s">
        <v>31</v>
      </c>
      <c r="K1517" s="4" t="s">
        <v>861</v>
      </c>
      <c r="L1517" s="4" t="s">
        <v>1727</v>
      </c>
      <c r="M1517" s="4" t="s">
        <v>1728</v>
      </c>
      <c r="N1517"/>
      <c r="O1517" s="4" t="s">
        <v>35</v>
      </c>
      <c r="P1517" s="4" t="s">
        <v>32</v>
      </c>
      <c r="Q1517" s="4" t="s">
        <v>1720</v>
      </c>
      <c r="R1517" s="4" t="s">
        <v>1720</v>
      </c>
      <c r="S1517"/>
      <c r="T1517" s="4" t="s">
        <v>223</v>
      </c>
      <c r="U1517" s="4" t="s">
        <v>33</v>
      </c>
      <c r="V1517" s="4" t="s">
        <v>32</v>
      </c>
      <c r="W1517" s="4" t="s">
        <v>30</v>
      </c>
      <c r="X1517" s="4" t="s">
        <v>33</v>
      </c>
      <c r="Y1517"/>
      <c r="Z1517"/>
      <c r="AA1517" s="4" t="s">
        <v>31</v>
      </c>
      <c r="AB1517" s="4" t="s">
        <v>37</v>
      </c>
      <c r="AC1517" s="4" t="s">
        <v>1720</v>
      </c>
      <c r="AD1517" s="4" t="s">
        <v>69</v>
      </c>
      <c r="AE1517" s="4" t="s">
        <v>3902</v>
      </c>
      <c r="AF1517" s="4" t="s">
        <v>3903</v>
      </c>
      <c r="AG1517" s="4" t="s">
        <v>1295</v>
      </c>
      <c r="AH1517"/>
      <c r="AI1517"/>
      <c r="AJ1517" s="4" t="s">
        <v>78</v>
      </c>
      <c r="AK1517" s="4" t="s">
        <v>43</v>
      </c>
      <c r="AL1517"/>
    </row>
    <row r="1518" spans="1:3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</row>
    <row r="1519" spans="1:38" ht="12.75" x14ac:dyDescent="0.2">
      <c r="A1519" s="4" t="s">
        <v>34</v>
      </c>
      <c r="B1519" s="4" t="s">
        <v>754</v>
      </c>
      <c r="C1519"/>
      <c r="D1519"/>
      <c r="E1519" s="4" t="s">
        <v>30</v>
      </c>
      <c r="F1519" s="4" t="s">
        <v>64</v>
      </c>
      <c r="G1519" s="4" t="s">
        <v>7082</v>
      </c>
      <c r="H1519" s="4" t="s">
        <v>7083</v>
      </c>
      <c r="I1519" s="4" t="s">
        <v>6836</v>
      </c>
      <c r="J1519" s="4" t="s">
        <v>31</v>
      </c>
      <c r="K1519" s="4" t="s">
        <v>181</v>
      </c>
      <c r="L1519" s="4" t="s">
        <v>6837</v>
      </c>
      <c r="M1519" s="4" t="s">
        <v>536</v>
      </c>
      <c r="N1519" s="4" t="s">
        <v>3904</v>
      </c>
      <c r="O1519" s="4" t="s">
        <v>35</v>
      </c>
      <c r="P1519" s="4" t="s">
        <v>32</v>
      </c>
      <c r="Q1519" s="4" t="s">
        <v>533</v>
      </c>
      <c r="R1519" s="4" t="s">
        <v>533</v>
      </c>
      <c r="S1519"/>
      <c r="T1519" s="4" t="s">
        <v>6797</v>
      </c>
      <c r="U1519" s="4" t="s">
        <v>33</v>
      </c>
      <c r="V1519" s="4" t="s">
        <v>32</v>
      </c>
      <c r="W1519" s="4" t="s">
        <v>30</v>
      </c>
      <c r="X1519" s="4" t="s">
        <v>33</v>
      </c>
      <c r="Y1519"/>
      <c r="Z1519"/>
      <c r="AA1519" s="4" t="s">
        <v>31</v>
      </c>
      <c r="AB1519" s="4" t="s">
        <v>37</v>
      </c>
      <c r="AC1519" s="4" t="s">
        <v>533</v>
      </c>
      <c r="AD1519" s="4" t="s">
        <v>69</v>
      </c>
      <c r="AE1519" s="4" t="s">
        <v>7084</v>
      </c>
      <c r="AF1519" s="4" t="s">
        <v>3905</v>
      </c>
      <c r="AG1519" s="4" t="s">
        <v>540</v>
      </c>
      <c r="AH1519"/>
      <c r="AI1519"/>
      <c r="AJ1519" s="4" t="s">
        <v>44</v>
      </c>
      <c r="AK1519" s="4" t="s">
        <v>43</v>
      </c>
      <c r="AL1519"/>
    </row>
    <row r="1520" spans="1:38" ht="12.75" x14ac:dyDescent="0.2">
      <c r="A1520" s="4" t="s">
        <v>36</v>
      </c>
      <c r="B1520" s="4" t="s">
        <v>754</v>
      </c>
      <c r="C1520"/>
      <c r="D1520"/>
      <c r="E1520" s="4" t="s">
        <v>30</v>
      </c>
      <c r="F1520" s="4" t="s">
        <v>64</v>
      </c>
      <c r="G1520" s="4" t="s">
        <v>7082</v>
      </c>
      <c r="H1520" s="4" t="s">
        <v>7083</v>
      </c>
      <c r="I1520" s="4" t="s">
        <v>6836</v>
      </c>
      <c r="J1520" s="4" t="s">
        <v>31</v>
      </c>
      <c r="K1520" s="4" t="s">
        <v>181</v>
      </c>
      <c r="L1520" s="4" t="s">
        <v>6837</v>
      </c>
      <c r="M1520" s="4" t="s">
        <v>536</v>
      </c>
      <c r="N1520" s="4" t="s">
        <v>3904</v>
      </c>
      <c r="O1520" s="4" t="s">
        <v>35</v>
      </c>
      <c r="P1520" s="4" t="s">
        <v>32</v>
      </c>
      <c r="Q1520" s="4" t="s">
        <v>533</v>
      </c>
      <c r="R1520" s="4" t="s">
        <v>533</v>
      </c>
      <c r="S1520"/>
      <c r="T1520" s="4" t="s">
        <v>223</v>
      </c>
      <c r="U1520" s="4" t="s">
        <v>33</v>
      </c>
      <c r="V1520" s="4" t="s">
        <v>32</v>
      </c>
      <c r="W1520" s="4" t="s">
        <v>30</v>
      </c>
      <c r="X1520" s="4" t="s">
        <v>33</v>
      </c>
      <c r="Y1520"/>
      <c r="Z1520"/>
      <c r="AA1520" s="4" t="s">
        <v>31</v>
      </c>
      <c r="AB1520" s="4" t="s">
        <v>37</v>
      </c>
      <c r="AC1520" s="4" t="s">
        <v>533</v>
      </c>
      <c r="AD1520" s="4" t="s">
        <v>69</v>
      </c>
      <c r="AE1520" s="4" t="s">
        <v>7084</v>
      </c>
      <c r="AF1520" s="4" t="s">
        <v>3905</v>
      </c>
      <c r="AG1520" s="4" t="s">
        <v>540</v>
      </c>
      <c r="AH1520"/>
      <c r="AI1520"/>
      <c r="AJ1520" s="4" t="s">
        <v>44</v>
      </c>
      <c r="AK1520" s="4" t="s">
        <v>43</v>
      </c>
      <c r="AL1520"/>
    </row>
    <row r="1521" spans="1:3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</row>
    <row r="1522" spans="1:38" ht="12.75" x14ac:dyDescent="0.2">
      <c r="A1522" s="4" t="s">
        <v>34</v>
      </c>
      <c r="B1522" s="4" t="s">
        <v>3906</v>
      </c>
      <c r="C1522"/>
      <c r="D1522"/>
      <c r="E1522" s="4" t="s">
        <v>30</v>
      </c>
      <c r="F1522" s="4" t="s">
        <v>64</v>
      </c>
      <c r="G1522" s="4" t="s">
        <v>3907</v>
      </c>
      <c r="H1522" s="4" t="s">
        <v>3907</v>
      </c>
      <c r="I1522" s="4" t="s">
        <v>552</v>
      </c>
      <c r="J1522" s="4" t="s">
        <v>31</v>
      </c>
      <c r="K1522" s="4" t="s">
        <v>181</v>
      </c>
      <c r="L1522" s="4" t="s">
        <v>553</v>
      </c>
      <c r="M1522" s="4" t="s">
        <v>554</v>
      </c>
      <c r="N1522"/>
      <c r="O1522" s="4" t="s">
        <v>35</v>
      </c>
      <c r="P1522" s="4" t="s">
        <v>32</v>
      </c>
      <c r="Q1522" s="4" t="s">
        <v>548</v>
      </c>
      <c r="R1522" s="4" t="s">
        <v>548</v>
      </c>
      <c r="S1522"/>
      <c r="T1522" s="4" t="s">
        <v>6797</v>
      </c>
      <c r="U1522" s="4" t="s">
        <v>33</v>
      </c>
      <c r="V1522" s="4" t="s">
        <v>32</v>
      </c>
      <c r="W1522" s="4" t="s">
        <v>30</v>
      </c>
      <c r="X1522" s="4" t="s">
        <v>32</v>
      </c>
      <c r="Y1522" s="4" t="s">
        <v>556</v>
      </c>
      <c r="Z1522" s="4" t="s">
        <v>260</v>
      </c>
      <c r="AA1522" s="4" t="s">
        <v>31</v>
      </c>
      <c r="AB1522" s="4" t="s">
        <v>37</v>
      </c>
      <c r="AC1522" s="4" t="s">
        <v>548</v>
      </c>
      <c r="AD1522" s="4" t="s">
        <v>69</v>
      </c>
      <c r="AE1522" s="4" t="s">
        <v>3908</v>
      </c>
      <c r="AF1522" s="4" t="s">
        <v>3909</v>
      </c>
      <c r="AG1522" s="4" t="s">
        <v>559</v>
      </c>
      <c r="AH1522"/>
      <c r="AI1522"/>
      <c r="AJ1522" s="4" t="s">
        <v>44</v>
      </c>
      <c r="AK1522" s="4" t="s">
        <v>43</v>
      </c>
      <c r="AL1522" t="s">
        <v>550</v>
      </c>
    </row>
    <row r="1523" spans="1:38" ht="12.75" x14ac:dyDescent="0.2">
      <c r="A1523" s="4" t="s">
        <v>36</v>
      </c>
      <c r="B1523" s="4" t="s">
        <v>3906</v>
      </c>
      <c r="C1523"/>
      <c r="D1523"/>
      <c r="E1523" s="4" t="s">
        <v>30</v>
      </c>
      <c r="F1523" s="4" t="s">
        <v>64</v>
      </c>
      <c r="G1523" s="4" t="s">
        <v>3907</v>
      </c>
      <c r="H1523" s="4" t="s">
        <v>3907</v>
      </c>
      <c r="I1523" s="4" t="s">
        <v>552</v>
      </c>
      <c r="J1523" s="4" t="s">
        <v>31</v>
      </c>
      <c r="K1523" s="4" t="s">
        <v>181</v>
      </c>
      <c r="L1523" s="4" t="s">
        <v>553</v>
      </c>
      <c r="M1523" s="4" t="s">
        <v>554</v>
      </c>
      <c r="N1523"/>
      <c r="O1523" s="4" t="s">
        <v>35</v>
      </c>
      <c r="P1523" s="4" t="s">
        <v>32</v>
      </c>
      <c r="Q1523" s="4" t="s">
        <v>548</v>
      </c>
      <c r="R1523" s="4" t="s">
        <v>548</v>
      </c>
      <c r="S1523"/>
      <c r="T1523" s="4" t="s">
        <v>223</v>
      </c>
      <c r="U1523" s="4" t="s">
        <v>33</v>
      </c>
      <c r="V1523" s="4" t="s">
        <v>32</v>
      </c>
      <c r="W1523" s="4" t="s">
        <v>30</v>
      </c>
      <c r="X1523" s="4" t="s">
        <v>32</v>
      </c>
      <c r="Y1523" s="4" t="s">
        <v>556</v>
      </c>
      <c r="Z1523" s="4" t="s">
        <v>260</v>
      </c>
      <c r="AA1523" s="4" t="s">
        <v>31</v>
      </c>
      <c r="AB1523" s="4" t="s">
        <v>37</v>
      </c>
      <c r="AC1523" s="4" t="s">
        <v>548</v>
      </c>
      <c r="AD1523" s="4" t="s">
        <v>69</v>
      </c>
      <c r="AE1523" s="4" t="s">
        <v>3908</v>
      </c>
      <c r="AF1523" s="4" t="s">
        <v>3909</v>
      </c>
      <c r="AG1523" s="4" t="s">
        <v>559</v>
      </c>
      <c r="AH1523"/>
      <c r="AI1523"/>
      <c r="AJ1523" s="4" t="s">
        <v>44</v>
      </c>
      <c r="AK1523" s="4" t="s">
        <v>43</v>
      </c>
      <c r="AL1523" t="s">
        <v>550</v>
      </c>
    </row>
    <row r="1524" spans="1:3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</row>
    <row r="1525" spans="1:38" ht="12.75" x14ac:dyDescent="0.2">
      <c r="A1525" s="4" t="s">
        <v>34</v>
      </c>
      <c r="B1525" s="4" t="s">
        <v>744</v>
      </c>
      <c r="C1525"/>
      <c r="D1525"/>
      <c r="E1525" s="4" t="s">
        <v>30</v>
      </c>
      <c r="F1525" s="4" t="s">
        <v>64</v>
      </c>
      <c r="G1525" s="4" t="s">
        <v>3910</v>
      </c>
      <c r="H1525" s="4" t="s">
        <v>3910</v>
      </c>
      <c r="I1525" s="4" t="s">
        <v>552</v>
      </c>
      <c r="J1525" s="4" t="s">
        <v>31</v>
      </c>
      <c r="K1525" s="4" t="s">
        <v>181</v>
      </c>
      <c r="L1525" s="4" t="s">
        <v>553</v>
      </c>
      <c r="M1525" s="4" t="s">
        <v>554</v>
      </c>
      <c r="N1525"/>
      <c r="O1525" s="4" t="s">
        <v>35</v>
      </c>
      <c r="P1525" s="4" t="s">
        <v>32</v>
      </c>
      <c r="Q1525" s="4" t="s">
        <v>548</v>
      </c>
      <c r="R1525" s="4" t="s">
        <v>548</v>
      </c>
      <c r="S1525"/>
      <c r="T1525" s="4" t="s">
        <v>6797</v>
      </c>
      <c r="U1525" s="4" t="s">
        <v>33</v>
      </c>
      <c r="V1525" s="4" t="s">
        <v>32</v>
      </c>
      <c r="W1525" s="4" t="s">
        <v>30</v>
      </c>
      <c r="X1525" s="4" t="s">
        <v>32</v>
      </c>
      <c r="Y1525" s="4" t="s">
        <v>556</v>
      </c>
      <c r="Z1525" s="4" t="s">
        <v>260</v>
      </c>
      <c r="AA1525" s="4" t="s">
        <v>31</v>
      </c>
      <c r="AB1525" s="4" t="s">
        <v>37</v>
      </c>
      <c r="AC1525" s="4" t="s">
        <v>548</v>
      </c>
      <c r="AD1525" s="4" t="s">
        <v>69</v>
      </c>
      <c r="AE1525" s="4" t="s">
        <v>3911</v>
      </c>
      <c r="AF1525" s="4" t="s">
        <v>3912</v>
      </c>
      <c r="AG1525" s="4" t="s">
        <v>559</v>
      </c>
      <c r="AH1525"/>
      <c r="AI1525"/>
      <c r="AJ1525" s="4" t="s">
        <v>44</v>
      </c>
      <c r="AK1525" s="4" t="s">
        <v>43</v>
      </c>
      <c r="AL1525" t="s">
        <v>550</v>
      </c>
    </row>
    <row r="1526" spans="1:38" ht="12.75" x14ac:dyDescent="0.2">
      <c r="A1526" s="4" t="s">
        <v>36</v>
      </c>
      <c r="B1526" s="4" t="s">
        <v>744</v>
      </c>
      <c r="C1526"/>
      <c r="D1526"/>
      <c r="E1526" s="4" t="s">
        <v>30</v>
      </c>
      <c r="F1526" s="4" t="s">
        <v>64</v>
      </c>
      <c r="G1526" s="4" t="s">
        <v>3910</v>
      </c>
      <c r="H1526" s="4" t="s">
        <v>3910</v>
      </c>
      <c r="I1526" s="4" t="s">
        <v>552</v>
      </c>
      <c r="J1526" s="4" t="s">
        <v>31</v>
      </c>
      <c r="K1526" s="4" t="s">
        <v>181</v>
      </c>
      <c r="L1526" s="4" t="s">
        <v>553</v>
      </c>
      <c r="M1526" s="4" t="s">
        <v>554</v>
      </c>
      <c r="N1526"/>
      <c r="O1526" s="4" t="s">
        <v>35</v>
      </c>
      <c r="P1526" s="4" t="s">
        <v>32</v>
      </c>
      <c r="Q1526" s="4" t="s">
        <v>548</v>
      </c>
      <c r="R1526" s="4" t="s">
        <v>548</v>
      </c>
      <c r="S1526"/>
      <c r="T1526" s="4" t="s">
        <v>223</v>
      </c>
      <c r="U1526" s="4" t="s">
        <v>33</v>
      </c>
      <c r="V1526" s="4" t="s">
        <v>32</v>
      </c>
      <c r="W1526" s="4" t="s">
        <v>30</v>
      </c>
      <c r="X1526" s="4" t="s">
        <v>32</v>
      </c>
      <c r="Y1526" s="4" t="s">
        <v>556</v>
      </c>
      <c r="Z1526" s="4" t="s">
        <v>260</v>
      </c>
      <c r="AA1526" s="4" t="s">
        <v>31</v>
      </c>
      <c r="AB1526" s="4" t="s">
        <v>37</v>
      </c>
      <c r="AC1526" s="4" t="s">
        <v>548</v>
      </c>
      <c r="AD1526" s="4" t="s">
        <v>69</v>
      </c>
      <c r="AE1526" s="4" t="s">
        <v>3911</v>
      </c>
      <c r="AF1526" s="4" t="s">
        <v>3912</v>
      </c>
      <c r="AG1526" s="4" t="s">
        <v>559</v>
      </c>
      <c r="AH1526"/>
      <c r="AI1526"/>
      <c r="AJ1526" s="4" t="s">
        <v>44</v>
      </c>
      <c r="AK1526" s="4" t="s">
        <v>43</v>
      </c>
      <c r="AL1526" t="s">
        <v>550</v>
      </c>
    </row>
    <row r="1527" spans="1:3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</row>
    <row r="1528" spans="1:38" ht="12.75" x14ac:dyDescent="0.2">
      <c r="A1528" s="4" t="s">
        <v>34</v>
      </c>
      <c r="B1528" s="4" t="s">
        <v>3913</v>
      </c>
      <c r="C1528"/>
      <c r="D1528"/>
      <c r="E1528" s="4" t="s">
        <v>30</v>
      </c>
      <c r="F1528" s="4" t="s">
        <v>64</v>
      </c>
      <c r="G1528" s="4" t="s">
        <v>3914</v>
      </c>
      <c r="H1528" s="4" t="s">
        <v>3915</v>
      </c>
      <c r="I1528" s="4" t="s">
        <v>552</v>
      </c>
      <c r="J1528" s="4" t="s">
        <v>31</v>
      </c>
      <c r="K1528" s="4" t="s">
        <v>181</v>
      </c>
      <c r="L1528" s="4" t="s">
        <v>553</v>
      </c>
      <c r="M1528" s="4" t="s">
        <v>554</v>
      </c>
      <c r="N1528"/>
      <c r="O1528" s="4" t="s">
        <v>35</v>
      </c>
      <c r="P1528" s="4" t="s">
        <v>32</v>
      </c>
      <c r="Q1528" s="4" t="s">
        <v>548</v>
      </c>
      <c r="R1528" s="4" t="s">
        <v>548</v>
      </c>
      <c r="S1528"/>
      <c r="T1528" s="4" t="s">
        <v>6797</v>
      </c>
      <c r="U1528" s="4" t="s">
        <v>33</v>
      </c>
      <c r="V1528" s="4" t="s">
        <v>32</v>
      </c>
      <c r="W1528" s="4" t="s">
        <v>30</v>
      </c>
      <c r="X1528" s="4" t="s">
        <v>32</v>
      </c>
      <c r="Y1528" s="4" t="s">
        <v>556</v>
      </c>
      <c r="Z1528" s="4" t="s">
        <v>260</v>
      </c>
      <c r="AA1528" s="4" t="s">
        <v>31</v>
      </c>
      <c r="AB1528" s="4" t="s">
        <v>37</v>
      </c>
      <c r="AC1528" s="4" t="s">
        <v>548</v>
      </c>
      <c r="AD1528" s="4" t="s">
        <v>69</v>
      </c>
      <c r="AE1528" s="4" t="s">
        <v>3916</v>
      </c>
      <c r="AF1528" s="4" t="s">
        <v>3917</v>
      </c>
      <c r="AG1528" s="4" t="s">
        <v>559</v>
      </c>
      <c r="AH1528"/>
      <c r="AI1528"/>
      <c r="AJ1528" s="4" t="s">
        <v>44</v>
      </c>
      <c r="AK1528" s="4" t="s">
        <v>43</v>
      </c>
      <c r="AL1528" t="s">
        <v>550</v>
      </c>
    </row>
    <row r="1529" spans="1:38" ht="12.75" x14ac:dyDescent="0.2">
      <c r="A1529" s="4" t="s">
        <v>36</v>
      </c>
      <c r="B1529" s="4" t="s">
        <v>3913</v>
      </c>
      <c r="C1529"/>
      <c r="D1529"/>
      <c r="E1529" s="4" t="s">
        <v>30</v>
      </c>
      <c r="F1529" s="4" t="s">
        <v>64</v>
      </c>
      <c r="G1529" s="4" t="s">
        <v>3914</v>
      </c>
      <c r="H1529" s="4" t="s">
        <v>3915</v>
      </c>
      <c r="I1529" s="4" t="s">
        <v>552</v>
      </c>
      <c r="J1529" s="4" t="s">
        <v>31</v>
      </c>
      <c r="K1529" s="4" t="s">
        <v>181</v>
      </c>
      <c r="L1529" s="4" t="s">
        <v>553</v>
      </c>
      <c r="M1529" s="4" t="s">
        <v>554</v>
      </c>
      <c r="N1529"/>
      <c r="O1529" s="4" t="s">
        <v>35</v>
      </c>
      <c r="P1529" s="4" t="s">
        <v>32</v>
      </c>
      <c r="Q1529" s="4" t="s">
        <v>548</v>
      </c>
      <c r="R1529" s="4" t="s">
        <v>548</v>
      </c>
      <c r="S1529"/>
      <c r="T1529" s="4" t="s">
        <v>223</v>
      </c>
      <c r="U1529" s="4" t="s">
        <v>33</v>
      </c>
      <c r="V1529" s="4" t="s">
        <v>32</v>
      </c>
      <c r="W1529" s="4" t="s">
        <v>30</v>
      </c>
      <c r="X1529" s="4" t="s">
        <v>32</v>
      </c>
      <c r="Y1529" s="4" t="s">
        <v>556</v>
      </c>
      <c r="Z1529" s="4" t="s">
        <v>260</v>
      </c>
      <c r="AA1529" s="4" t="s">
        <v>31</v>
      </c>
      <c r="AB1529" s="4" t="s">
        <v>37</v>
      </c>
      <c r="AC1529" s="4" t="s">
        <v>548</v>
      </c>
      <c r="AD1529" s="4" t="s">
        <v>69</v>
      </c>
      <c r="AE1529" s="4" t="s">
        <v>3916</v>
      </c>
      <c r="AF1529" s="4" t="s">
        <v>3917</v>
      </c>
      <c r="AG1529" s="4" t="s">
        <v>559</v>
      </c>
      <c r="AH1529"/>
      <c r="AI1529"/>
      <c r="AJ1529" s="4" t="s">
        <v>44</v>
      </c>
      <c r="AK1529" s="4" t="s">
        <v>43</v>
      </c>
      <c r="AL1529" t="s">
        <v>550</v>
      </c>
    </row>
    <row r="1530" spans="1:3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</row>
    <row r="1531" spans="1:38" ht="12.75" x14ac:dyDescent="0.2">
      <c r="A1531" s="4" t="s">
        <v>34</v>
      </c>
      <c r="B1531" s="4" t="s">
        <v>3918</v>
      </c>
      <c r="C1531"/>
      <c r="D1531"/>
      <c r="E1531" s="4" t="s">
        <v>30</v>
      </c>
      <c r="F1531" s="4" t="s">
        <v>64</v>
      </c>
      <c r="G1531" s="4" t="s">
        <v>3919</v>
      </c>
      <c r="H1531" s="4" t="s">
        <v>3920</v>
      </c>
      <c r="I1531" s="4" t="s">
        <v>552</v>
      </c>
      <c r="J1531" s="4" t="s">
        <v>31</v>
      </c>
      <c r="K1531" s="4" t="s">
        <v>181</v>
      </c>
      <c r="L1531" s="4" t="s">
        <v>553</v>
      </c>
      <c r="M1531" s="4" t="s">
        <v>554</v>
      </c>
      <c r="N1531"/>
      <c r="O1531" s="4" t="s">
        <v>35</v>
      </c>
      <c r="P1531" s="4" t="s">
        <v>32</v>
      </c>
      <c r="Q1531" s="4" t="s">
        <v>548</v>
      </c>
      <c r="R1531" s="4" t="s">
        <v>548</v>
      </c>
      <c r="S1531"/>
      <c r="T1531" s="4" t="s">
        <v>6797</v>
      </c>
      <c r="U1531" s="4" t="s">
        <v>33</v>
      </c>
      <c r="V1531" s="4" t="s">
        <v>32</v>
      </c>
      <c r="W1531" s="4" t="s">
        <v>30</v>
      </c>
      <c r="X1531" s="4" t="s">
        <v>33</v>
      </c>
      <c r="Y1531"/>
      <c r="Z1531"/>
      <c r="AA1531" s="4" t="s">
        <v>31</v>
      </c>
      <c r="AB1531" s="4" t="s">
        <v>37</v>
      </c>
      <c r="AC1531" s="4" t="s">
        <v>548</v>
      </c>
      <c r="AD1531" s="4" t="s">
        <v>69</v>
      </c>
      <c r="AE1531" s="4" t="s">
        <v>3921</v>
      </c>
      <c r="AF1531" s="4" t="s">
        <v>3922</v>
      </c>
      <c r="AG1531" s="4" t="s">
        <v>559</v>
      </c>
      <c r="AH1531"/>
      <c r="AI1531"/>
      <c r="AJ1531" s="4" t="s">
        <v>44</v>
      </c>
      <c r="AK1531" s="4" t="s">
        <v>43</v>
      </c>
      <c r="AL1531" t="s">
        <v>550</v>
      </c>
    </row>
    <row r="1532" spans="1:38" ht="12.75" x14ac:dyDescent="0.2">
      <c r="A1532" s="4" t="s">
        <v>36</v>
      </c>
      <c r="B1532" s="4" t="s">
        <v>3918</v>
      </c>
      <c r="C1532"/>
      <c r="D1532"/>
      <c r="E1532" s="4" t="s">
        <v>30</v>
      </c>
      <c r="F1532" s="4" t="s">
        <v>64</v>
      </c>
      <c r="G1532" s="4" t="s">
        <v>3919</v>
      </c>
      <c r="H1532" s="4" t="s">
        <v>3920</v>
      </c>
      <c r="I1532" s="4" t="s">
        <v>552</v>
      </c>
      <c r="J1532" s="4" t="s">
        <v>31</v>
      </c>
      <c r="K1532" s="4" t="s">
        <v>181</v>
      </c>
      <c r="L1532" s="4" t="s">
        <v>553</v>
      </c>
      <c r="M1532" s="4" t="s">
        <v>554</v>
      </c>
      <c r="N1532"/>
      <c r="O1532" s="4" t="s">
        <v>35</v>
      </c>
      <c r="P1532" s="4" t="s">
        <v>32</v>
      </c>
      <c r="Q1532" s="4" t="s">
        <v>548</v>
      </c>
      <c r="R1532" s="4" t="s">
        <v>548</v>
      </c>
      <c r="S1532"/>
      <c r="T1532" s="4" t="s">
        <v>223</v>
      </c>
      <c r="U1532" s="4" t="s">
        <v>33</v>
      </c>
      <c r="V1532" s="4" t="s">
        <v>32</v>
      </c>
      <c r="W1532" s="4" t="s">
        <v>30</v>
      </c>
      <c r="X1532" s="4" t="s">
        <v>33</v>
      </c>
      <c r="Y1532"/>
      <c r="Z1532"/>
      <c r="AA1532" s="4" t="s">
        <v>31</v>
      </c>
      <c r="AB1532" s="4" t="s">
        <v>37</v>
      </c>
      <c r="AC1532" s="4" t="s">
        <v>548</v>
      </c>
      <c r="AD1532" s="4" t="s">
        <v>69</v>
      </c>
      <c r="AE1532" s="4" t="s">
        <v>3921</v>
      </c>
      <c r="AF1532" s="4" t="s">
        <v>3922</v>
      </c>
      <c r="AG1532" s="4" t="s">
        <v>559</v>
      </c>
      <c r="AH1532"/>
      <c r="AI1532"/>
      <c r="AJ1532" s="4" t="s">
        <v>44</v>
      </c>
      <c r="AK1532" s="4" t="s">
        <v>43</v>
      </c>
      <c r="AL1532" t="s">
        <v>550</v>
      </c>
    </row>
    <row r="1533" spans="1:3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</row>
    <row r="1534" spans="1:38" ht="12.75" x14ac:dyDescent="0.2">
      <c r="A1534" s="4" t="s">
        <v>34</v>
      </c>
      <c r="B1534" s="4" t="s">
        <v>3923</v>
      </c>
      <c r="C1534"/>
      <c r="D1534"/>
      <c r="E1534" s="4" t="s">
        <v>30</v>
      </c>
      <c r="F1534" s="4" t="s">
        <v>64</v>
      </c>
      <c r="G1534" s="4" t="s">
        <v>3924</v>
      </c>
      <c r="H1534" s="4" t="s">
        <v>3925</v>
      </c>
      <c r="I1534" s="4" t="s">
        <v>1033</v>
      </c>
      <c r="J1534" s="4" t="s">
        <v>31</v>
      </c>
      <c r="K1534" s="4" t="s">
        <v>1034</v>
      </c>
      <c r="L1534" s="4" t="s">
        <v>1035</v>
      </c>
      <c r="M1534" s="4" t="s">
        <v>3235</v>
      </c>
      <c r="N1534"/>
      <c r="O1534" s="4" t="s">
        <v>45</v>
      </c>
      <c r="P1534" s="4" t="s">
        <v>32</v>
      </c>
      <c r="Q1534" s="4" t="s">
        <v>1029</v>
      </c>
      <c r="R1534" s="4" t="s">
        <v>1029</v>
      </c>
      <c r="S1534"/>
      <c r="T1534" s="4" t="s">
        <v>6810</v>
      </c>
      <c r="U1534" s="4" t="s">
        <v>33</v>
      </c>
      <c r="V1534" s="4" t="s">
        <v>32</v>
      </c>
      <c r="W1534" s="4" t="s">
        <v>30</v>
      </c>
      <c r="X1534" s="4" t="s">
        <v>33</v>
      </c>
      <c r="Y1534"/>
      <c r="Z1534"/>
      <c r="AA1534" s="4" t="s">
        <v>31</v>
      </c>
      <c r="AB1534" s="4" t="s">
        <v>37</v>
      </c>
      <c r="AC1534" s="4" t="s">
        <v>1029</v>
      </c>
      <c r="AD1534" s="4" t="s">
        <v>66</v>
      </c>
      <c r="AE1534" s="4" t="s">
        <v>3926</v>
      </c>
      <c r="AF1534" s="4" t="s">
        <v>3231</v>
      </c>
      <c r="AG1534" s="4" t="s">
        <v>431</v>
      </c>
      <c r="AH1534"/>
      <c r="AI1534"/>
      <c r="AJ1534" s="4" t="s">
        <v>475</v>
      </c>
      <c r="AK1534" s="4" t="s">
        <v>433</v>
      </c>
      <c r="AL1534"/>
    </row>
    <row r="1535" spans="1:38" ht="12.75" x14ac:dyDescent="0.2">
      <c r="A1535" s="4" t="s">
        <v>36</v>
      </c>
      <c r="B1535" s="4" t="s">
        <v>3923</v>
      </c>
      <c r="C1535"/>
      <c r="D1535"/>
      <c r="E1535" s="4" t="s">
        <v>30</v>
      </c>
      <c r="F1535" s="4" t="s">
        <v>64</v>
      </c>
      <c r="G1535" s="4" t="s">
        <v>3924</v>
      </c>
      <c r="H1535" s="4" t="s">
        <v>3925</v>
      </c>
      <c r="I1535" s="4" t="s">
        <v>1033</v>
      </c>
      <c r="J1535" s="4" t="s">
        <v>31</v>
      </c>
      <c r="K1535" s="4" t="s">
        <v>1034</v>
      </c>
      <c r="L1535" s="4" t="s">
        <v>1035</v>
      </c>
      <c r="M1535" s="4" t="s">
        <v>3235</v>
      </c>
      <c r="N1535"/>
      <c r="O1535" s="4" t="s">
        <v>45</v>
      </c>
      <c r="P1535" s="4" t="s">
        <v>32</v>
      </c>
      <c r="Q1535" s="4" t="s">
        <v>1029</v>
      </c>
      <c r="R1535" s="4" t="s">
        <v>1029</v>
      </c>
      <c r="S1535"/>
      <c r="T1535" s="4" t="s">
        <v>286</v>
      </c>
      <c r="U1535" s="4" t="s">
        <v>33</v>
      </c>
      <c r="V1535" s="4" t="s">
        <v>32</v>
      </c>
      <c r="W1535" s="4" t="s">
        <v>30</v>
      </c>
      <c r="X1535" s="4" t="s">
        <v>33</v>
      </c>
      <c r="Y1535"/>
      <c r="Z1535"/>
      <c r="AA1535" s="4" t="s">
        <v>31</v>
      </c>
      <c r="AB1535" s="4" t="s">
        <v>37</v>
      </c>
      <c r="AC1535" s="4" t="s">
        <v>1029</v>
      </c>
      <c r="AD1535" s="4" t="s">
        <v>66</v>
      </c>
      <c r="AE1535" s="4" t="s">
        <v>3926</v>
      </c>
      <c r="AF1535" s="4" t="s">
        <v>3231</v>
      </c>
      <c r="AG1535" s="4" t="s">
        <v>431</v>
      </c>
      <c r="AH1535"/>
      <c r="AI1535"/>
      <c r="AJ1535" s="4" t="s">
        <v>475</v>
      </c>
      <c r="AK1535" s="4" t="s">
        <v>433</v>
      </c>
      <c r="AL1535"/>
    </row>
    <row r="1536" spans="1:3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</row>
    <row r="1537" spans="1:38" ht="12.75" x14ac:dyDescent="0.2">
      <c r="A1537" s="4" t="s">
        <v>34</v>
      </c>
      <c r="B1537" s="4" t="s">
        <v>3927</v>
      </c>
      <c r="C1537"/>
      <c r="D1537"/>
      <c r="E1537" s="4" t="s">
        <v>30</v>
      </c>
      <c r="F1537" s="4" t="s">
        <v>64</v>
      </c>
      <c r="G1537" s="4" t="s">
        <v>3928</v>
      </c>
      <c r="H1537" s="4" t="s">
        <v>3928</v>
      </c>
      <c r="I1537" s="4" t="s">
        <v>1033</v>
      </c>
      <c r="J1537" s="4" t="s">
        <v>31</v>
      </c>
      <c r="K1537" s="4" t="s">
        <v>1034</v>
      </c>
      <c r="L1537" s="4" t="s">
        <v>1035</v>
      </c>
      <c r="M1537" s="4" t="s">
        <v>3235</v>
      </c>
      <c r="N1537"/>
      <c r="O1537" s="4" t="s">
        <v>45</v>
      </c>
      <c r="P1537" s="4" t="s">
        <v>32</v>
      </c>
      <c r="Q1537" s="4" t="s">
        <v>1029</v>
      </c>
      <c r="R1537" s="4" t="s">
        <v>1029</v>
      </c>
      <c r="S1537"/>
      <c r="T1537" s="4" t="s">
        <v>6810</v>
      </c>
      <c r="U1537" s="4" t="s">
        <v>33</v>
      </c>
      <c r="V1537" s="4" t="s">
        <v>32</v>
      </c>
      <c r="W1537" s="4" t="s">
        <v>30</v>
      </c>
      <c r="X1537" s="4" t="s">
        <v>33</v>
      </c>
      <c r="Y1537"/>
      <c r="Z1537"/>
      <c r="AA1537" s="4" t="s">
        <v>31</v>
      </c>
      <c r="AB1537" s="4" t="s">
        <v>37</v>
      </c>
      <c r="AC1537" s="4" t="s">
        <v>1029</v>
      </c>
      <c r="AD1537" s="4" t="s">
        <v>66</v>
      </c>
      <c r="AE1537" s="4" t="s">
        <v>3929</v>
      </c>
      <c r="AF1537" s="4" t="s">
        <v>3930</v>
      </c>
      <c r="AG1537" s="4" t="s">
        <v>431</v>
      </c>
      <c r="AH1537"/>
      <c r="AI1537"/>
      <c r="AJ1537" s="4" t="s">
        <v>475</v>
      </c>
      <c r="AK1537" s="4" t="s">
        <v>433</v>
      </c>
      <c r="AL1537"/>
    </row>
    <row r="1538" spans="1:38" ht="12.75" x14ac:dyDescent="0.2">
      <c r="A1538" s="4" t="s">
        <v>36</v>
      </c>
      <c r="B1538" s="4" t="s">
        <v>3927</v>
      </c>
      <c r="C1538"/>
      <c r="D1538"/>
      <c r="E1538" s="4" t="s">
        <v>30</v>
      </c>
      <c r="F1538" s="4" t="s">
        <v>64</v>
      </c>
      <c r="G1538" s="4" t="s">
        <v>3928</v>
      </c>
      <c r="H1538" s="4" t="s">
        <v>3928</v>
      </c>
      <c r="I1538" s="4" t="s">
        <v>1033</v>
      </c>
      <c r="J1538" s="4" t="s">
        <v>31</v>
      </c>
      <c r="K1538" s="4" t="s">
        <v>1034</v>
      </c>
      <c r="L1538" s="4" t="s">
        <v>1035</v>
      </c>
      <c r="M1538" s="4" t="s">
        <v>3235</v>
      </c>
      <c r="N1538"/>
      <c r="O1538" s="4" t="s">
        <v>45</v>
      </c>
      <c r="P1538" s="4" t="s">
        <v>32</v>
      </c>
      <c r="Q1538" s="4" t="s">
        <v>1029</v>
      </c>
      <c r="R1538" s="4" t="s">
        <v>1029</v>
      </c>
      <c r="S1538"/>
      <c r="T1538" s="4" t="s">
        <v>286</v>
      </c>
      <c r="U1538" s="4" t="s">
        <v>33</v>
      </c>
      <c r="V1538" s="4" t="s">
        <v>32</v>
      </c>
      <c r="W1538" s="4" t="s">
        <v>30</v>
      </c>
      <c r="X1538" s="4" t="s">
        <v>33</v>
      </c>
      <c r="Y1538"/>
      <c r="Z1538"/>
      <c r="AA1538" s="4" t="s">
        <v>31</v>
      </c>
      <c r="AB1538" s="4" t="s">
        <v>37</v>
      </c>
      <c r="AC1538" s="4" t="s">
        <v>1029</v>
      </c>
      <c r="AD1538" s="4" t="s">
        <v>66</v>
      </c>
      <c r="AE1538" s="4" t="s">
        <v>3929</v>
      </c>
      <c r="AF1538" s="4" t="s">
        <v>3930</v>
      </c>
      <c r="AG1538" s="4" t="s">
        <v>431</v>
      </c>
      <c r="AH1538"/>
      <c r="AI1538"/>
      <c r="AJ1538" s="4" t="s">
        <v>475</v>
      </c>
      <c r="AK1538" s="4" t="s">
        <v>433</v>
      </c>
      <c r="AL1538"/>
    </row>
    <row r="1539" spans="1:3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</row>
    <row r="1540" spans="1:38" ht="12.75" x14ac:dyDescent="0.2">
      <c r="A1540" s="4" t="s">
        <v>34</v>
      </c>
      <c r="B1540" s="4" t="s">
        <v>3931</v>
      </c>
      <c r="C1540"/>
      <c r="D1540"/>
      <c r="E1540" s="4" t="s">
        <v>30</v>
      </c>
      <c r="F1540" s="4" t="s">
        <v>3826</v>
      </c>
      <c r="G1540" s="4" t="s">
        <v>3932</v>
      </c>
      <c r="H1540" s="4" t="s">
        <v>3932</v>
      </c>
      <c r="I1540" s="4" t="s">
        <v>1033</v>
      </c>
      <c r="J1540" s="4" t="s">
        <v>31</v>
      </c>
      <c r="K1540" s="4" t="s">
        <v>1034</v>
      </c>
      <c r="L1540" s="4" t="s">
        <v>1035</v>
      </c>
      <c r="M1540" s="4" t="s">
        <v>3235</v>
      </c>
      <c r="N1540"/>
      <c r="O1540" s="4" t="s">
        <v>45</v>
      </c>
      <c r="P1540" s="4" t="s">
        <v>32</v>
      </c>
      <c r="Q1540" s="4" t="s">
        <v>1029</v>
      </c>
      <c r="R1540" s="4" t="s">
        <v>1029</v>
      </c>
      <c r="S1540"/>
      <c r="T1540" s="4" t="s">
        <v>6810</v>
      </c>
      <c r="U1540" s="4" t="s">
        <v>33</v>
      </c>
      <c r="V1540" s="4" t="s">
        <v>32</v>
      </c>
      <c r="W1540" s="4" t="s">
        <v>30</v>
      </c>
      <c r="X1540" s="4" t="s">
        <v>33</v>
      </c>
      <c r="Y1540"/>
      <c r="Z1540"/>
      <c r="AA1540" s="4" t="s">
        <v>31</v>
      </c>
      <c r="AB1540" s="4" t="s">
        <v>37</v>
      </c>
      <c r="AC1540" s="4" t="s">
        <v>1029</v>
      </c>
      <c r="AD1540" s="4" t="s">
        <v>66</v>
      </c>
      <c r="AE1540" s="4" t="s">
        <v>3933</v>
      </c>
      <c r="AF1540" s="4" t="s">
        <v>2195</v>
      </c>
      <c r="AG1540" s="4" t="s">
        <v>431</v>
      </c>
      <c r="AH1540"/>
      <c r="AI1540"/>
      <c r="AJ1540" s="4" t="s">
        <v>475</v>
      </c>
      <c r="AK1540" s="4" t="s">
        <v>433</v>
      </c>
      <c r="AL1540"/>
    </row>
    <row r="1541" spans="1:38" ht="12.75" x14ac:dyDescent="0.2">
      <c r="A1541" s="4" t="s">
        <v>36</v>
      </c>
      <c r="B1541" s="4" t="s">
        <v>3931</v>
      </c>
      <c r="C1541"/>
      <c r="D1541"/>
      <c r="E1541" s="4" t="s">
        <v>30</v>
      </c>
      <c r="F1541" s="4" t="s">
        <v>3826</v>
      </c>
      <c r="G1541" s="4" t="s">
        <v>3932</v>
      </c>
      <c r="H1541" s="4" t="s">
        <v>3932</v>
      </c>
      <c r="I1541" s="4" t="s">
        <v>1033</v>
      </c>
      <c r="J1541" s="4" t="s">
        <v>31</v>
      </c>
      <c r="K1541" s="4" t="s">
        <v>1034</v>
      </c>
      <c r="L1541" s="4" t="s">
        <v>1035</v>
      </c>
      <c r="M1541" s="4" t="s">
        <v>3235</v>
      </c>
      <c r="N1541"/>
      <c r="O1541" s="4" t="s">
        <v>45</v>
      </c>
      <c r="P1541" s="4" t="s">
        <v>32</v>
      </c>
      <c r="Q1541" s="4" t="s">
        <v>1029</v>
      </c>
      <c r="R1541" s="4" t="s">
        <v>1029</v>
      </c>
      <c r="S1541"/>
      <c r="T1541" s="4" t="s">
        <v>286</v>
      </c>
      <c r="U1541" s="4" t="s">
        <v>33</v>
      </c>
      <c r="V1541" s="4" t="s">
        <v>32</v>
      </c>
      <c r="W1541" s="4" t="s">
        <v>30</v>
      </c>
      <c r="X1541" s="4" t="s">
        <v>33</v>
      </c>
      <c r="Y1541"/>
      <c r="Z1541"/>
      <c r="AA1541" s="4" t="s">
        <v>31</v>
      </c>
      <c r="AB1541" s="4" t="s">
        <v>37</v>
      </c>
      <c r="AC1541" s="4" t="s">
        <v>1029</v>
      </c>
      <c r="AD1541" s="4" t="s">
        <v>66</v>
      </c>
      <c r="AE1541" s="4" t="s">
        <v>3933</v>
      </c>
      <c r="AF1541" s="4" t="s">
        <v>2195</v>
      </c>
      <c r="AG1541" s="4" t="s">
        <v>431</v>
      </c>
      <c r="AH1541"/>
      <c r="AI1541"/>
      <c r="AJ1541" s="4" t="s">
        <v>475</v>
      </c>
      <c r="AK1541" s="4" t="s">
        <v>433</v>
      </c>
      <c r="AL1541"/>
    </row>
    <row r="1542" spans="1:3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</row>
    <row r="1543" spans="1:38" ht="12.75" x14ac:dyDescent="0.2">
      <c r="A1543" s="4" t="s">
        <v>34</v>
      </c>
      <c r="B1543" s="4" t="s">
        <v>3934</v>
      </c>
      <c r="C1543"/>
      <c r="D1543"/>
      <c r="E1543" s="4" t="s">
        <v>30</v>
      </c>
      <c r="F1543" s="4" t="s">
        <v>64</v>
      </c>
      <c r="G1543" s="4" t="s">
        <v>3935</v>
      </c>
      <c r="H1543" s="4" t="s">
        <v>3936</v>
      </c>
      <c r="I1543" s="4" t="s">
        <v>1033</v>
      </c>
      <c r="J1543" s="4" t="s">
        <v>31</v>
      </c>
      <c r="K1543" s="4" t="s">
        <v>1034</v>
      </c>
      <c r="L1543" s="4" t="s">
        <v>1035</v>
      </c>
      <c r="M1543" s="4" t="s">
        <v>3235</v>
      </c>
      <c r="N1543"/>
      <c r="O1543" s="4" t="s">
        <v>45</v>
      </c>
      <c r="P1543" s="4" t="s">
        <v>32</v>
      </c>
      <c r="Q1543" s="4" t="s">
        <v>1029</v>
      </c>
      <c r="R1543" s="4" t="s">
        <v>1029</v>
      </c>
      <c r="S1543"/>
      <c r="T1543" s="4" t="s">
        <v>6810</v>
      </c>
      <c r="U1543" s="4" t="s">
        <v>33</v>
      </c>
      <c r="V1543" s="4" t="s">
        <v>32</v>
      </c>
      <c r="W1543" s="4" t="s">
        <v>30</v>
      </c>
      <c r="X1543" s="4" t="s">
        <v>33</v>
      </c>
      <c r="Y1543"/>
      <c r="Z1543"/>
      <c r="AA1543" s="4" t="s">
        <v>31</v>
      </c>
      <c r="AB1543" s="4" t="s">
        <v>37</v>
      </c>
      <c r="AC1543" s="4" t="s">
        <v>1029</v>
      </c>
      <c r="AD1543" s="4" t="s">
        <v>66</v>
      </c>
      <c r="AE1543" s="4" t="s">
        <v>3937</v>
      </c>
      <c r="AF1543" s="4" t="s">
        <v>3938</v>
      </c>
      <c r="AG1543" s="4" t="s">
        <v>431</v>
      </c>
      <c r="AH1543"/>
      <c r="AI1543"/>
      <c r="AJ1543" s="4" t="s">
        <v>475</v>
      </c>
      <c r="AK1543" s="4" t="s">
        <v>433</v>
      </c>
      <c r="AL1543"/>
    </row>
    <row r="1544" spans="1:38" ht="12.75" x14ac:dyDescent="0.2">
      <c r="A1544" s="4" t="s">
        <v>36</v>
      </c>
      <c r="B1544" s="4" t="s">
        <v>3934</v>
      </c>
      <c r="C1544"/>
      <c r="D1544"/>
      <c r="E1544" s="4" t="s">
        <v>30</v>
      </c>
      <c r="F1544" s="4" t="s">
        <v>64</v>
      </c>
      <c r="G1544" s="4" t="s">
        <v>3935</v>
      </c>
      <c r="H1544" s="4" t="s">
        <v>3936</v>
      </c>
      <c r="I1544" s="4" t="s">
        <v>1033</v>
      </c>
      <c r="J1544" s="4" t="s">
        <v>31</v>
      </c>
      <c r="K1544" s="4" t="s">
        <v>1034</v>
      </c>
      <c r="L1544" s="4" t="s">
        <v>1035</v>
      </c>
      <c r="M1544" s="4" t="s">
        <v>3235</v>
      </c>
      <c r="N1544"/>
      <c r="O1544" s="4" t="s">
        <v>45</v>
      </c>
      <c r="P1544" s="4" t="s">
        <v>32</v>
      </c>
      <c r="Q1544" s="4" t="s">
        <v>1029</v>
      </c>
      <c r="R1544" s="4" t="s">
        <v>1029</v>
      </c>
      <c r="S1544"/>
      <c r="T1544" s="4" t="s">
        <v>286</v>
      </c>
      <c r="U1544" s="4" t="s">
        <v>33</v>
      </c>
      <c r="V1544" s="4" t="s">
        <v>32</v>
      </c>
      <c r="W1544" s="4" t="s">
        <v>30</v>
      </c>
      <c r="X1544" s="4" t="s">
        <v>33</v>
      </c>
      <c r="Y1544"/>
      <c r="Z1544"/>
      <c r="AA1544" s="4" t="s">
        <v>31</v>
      </c>
      <c r="AB1544" s="4" t="s">
        <v>37</v>
      </c>
      <c r="AC1544" s="4" t="s">
        <v>1029</v>
      </c>
      <c r="AD1544" s="4" t="s">
        <v>66</v>
      </c>
      <c r="AE1544" s="4" t="s">
        <v>3937</v>
      </c>
      <c r="AF1544" s="4" t="s">
        <v>3938</v>
      </c>
      <c r="AG1544" s="4" t="s">
        <v>431</v>
      </c>
      <c r="AH1544"/>
      <c r="AI1544"/>
      <c r="AJ1544" s="4" t="s">
        <v>475</v>
      </c>
      <c r="AK1544" s="4" t="s">
        <v>433</v>
      </c>
      <c r="AL1544"/>
    </row>
    <row r="1545" spans="1:3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</row>
    <row r="1546" spans="1:38" ht="12.75" x14ac:dyDescent="0.2">
      <c r="A1546" s="4" t="s">
        <v>34</v>
      </c>
      <c r="B1546" s="4" t="s">
        <v>3939</v>
      </c>
      <c r="C1546"/>
      <c r="D1546"/>
      <c r="E1546" s="4" t="s">
        <v>30</v>
      </c>
      <c r="F1546" s="4" t="s">
        <v>64</v>
      </c>
      <c r="G1546" s="4" t="s">
        <v>3940</v>
      </c>
      <c r="H1546" s="4" t="s">
        <v>3940</v>
      </c>
      <c r="I1546" s="4" t="s">
        <v>1033</v>
      </c>
      <c r="J1546" s="4" t="s">
        <v>31</v>
      </c>
      <c r="K1546" s="4" t="s">
        <v>1034</v>
      </c>
      <c r="L1546" s="4" t="s">
        <v>1035</v>
      </c>
      <c r="M1546" s="4" t="s">
        <v>3235</v>
      </c>
      <c r="N1546"/>
      <c r="O1546" s="4" t="s">
        <v>45</v>
      </c>
      <c r="P1546" s="4" t="s">
        <v>32</v>
      </c>
      <c r="Q1546" s="4" t="s">
        <v>1029</v>
      </c>
      <c r="R1546" s="4" t="s">
        <v>1029</v>
      </c>
      <c r="S1546"/>
      <c r="T1546" s="4" t="s">
        <v>6810</v>
      </c>
      <c r="U1546" s="4" t="s">
        <v>33</v>
      </c>
      <c r="V1546" s="4" t="s">
        <v>32</v>
      </c>
      <c r="W1546" s="4" t="s">
        <v>30</v>
      </c>
      <c r="X1546" s="4" t="s">
        <v>32</v>
      </c>
      <c r="Y1546" s="4" t="s">
        <v>1037</v>
      </c>
      <c r="Z1546" s="4" t="s">
        <v>260</v>
      </c>
      <c r="AA1546" s="4" t="s">
        <v>31</v>
      </c>
      <c r="AB1546" s="4" t="s">
        <v>37</v>
      </c>
      <c r="AC1546" s="4" t="s">
        <v>1029</v>
      </c>
      <c r="AD1546" s="4" t="s">
        <v>66</v>
      </c>
      <c r="AE1546" s="4" t="s">
        <v>3941</v>
      </c>
      <c r="AF1546" s="4" t="s">
        <v>3942</v>
      </c>
      <c r="AG1546" s="4" t="s">
        <v>431</v>
      </c>
      <c r="AH1546"/>
      <c r="AI1546"/>
      <c r="AJ1546" s="4" t="s">
        <v>475</v>
      </c>
      <c r="AK1546" s="4" t="s">
        <v>433</v>
      </c>
      <c r="AL1546"/>
    </row>
    <row r="1547" spans="1:38" ht="12.75" x14ac:dyDescent="0.2">
      <c r="A1547" s="4" t="s">
        <v>36</v>
      </c>
      <c r="B1547" s="4" t="s">
        <v>3939</v>
      </c>
      <c r="C1547"/>
      <c r="D1547"/>
      <c r="E1547" s="4" t="s">
        <v>30</v>
      </c>
      <c r="F1547" s="4" t="s">
        <v>64</v>
      </c>
      <c r="G1547" s="4" t="s">
        <v>3940</v>
      </c>
      <c r="H1547" s="4" t="s">
        <v>3940</v>
      </c>
      <c r="I1547" s="4" t="s">
        <v>1033</v>
      </c>
      <c r="J1547" s="4" t="s">
        <v>31</v>
      </c>
      <c r="K1547" s="4" t="s">
        <v>1034</v>
      </c>
      <c r="L1547" s="4" t="s">
        <v>1035</v>
      </c>
      <c r="M1547" s="4" t="s">
        <v>3235</v>
      </c>
      <c r="N1547"/>
      <c r="O1547" s="4" t="s">
        <v>45</v>
      </c>
      <c r="P1547" s="4" t="s">
        <v>32</v>
      </c>
      <c r="Q1547" s="4" t="s">
        <v>1029</v>
      </c>
      <c r="R1547" s="4" t="s">
        <v>1029</v>
      </c>
      <c r="S1547"/>
      <c r="T1547" s="4" t="s">
        <v>286</v>
      </c>
      <c r="U1547" s="4" t="s">
        <v>33</v>
      </c>
      <c r="V1547" s="4" t="s">
        <v>32</v>
      </c>
      <c r="W1547" s="4" t="s">
        <v>30</v>
      </c>
      <c r="X1547" s="4" t="s">
        <v>32</v>
      </c>
      <c r="Y1547" s="4" t="s">
        <v>1037</v>
      </c>
      <c r="Z1547" s="4" t="s">
        <v>260</v>
      </c>
      <c r="AA1547" s="4" t="s">
        <v>31</v>
      </c>
      <c r="AB1547" s="4" t="s">
        <v>37</v>
      </c>
      <c r="AC1547" s="4" t="s">
        <v>1029</v>
      </c>
      <c r="AD1547" s="4" t="s">
        <v>66</v>
      </c>
      <c r="AE1547" s="4" t="s">
        <v>3941</v>
      </c>
      <c r="AF1547" s="4" t="s">
        <v>3942</v>
      </c>
      <c r="AG1547" s="4" t="s">
        <v>431</v>
      </c>
      <c r="AH1547"/>
      <c r="AI1547"/>
      <c r="AJ1547" s="4" t="s">
        <v>475</v>
      </c>
      <c r="AK1547" s="4" t="s">
        <v>433</v>
      </c>
      <c r="AL1547"/>
    </row>
    <row r="1548" spans="1:3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</row>
    <row r="1549" spans="1:38" ht="12.75" x14ac:dyDescent="0.2">
      <c r="A1549" s="4" t="s">
        <v>34</v>
      </c>
      <c r="B1549" s="4" t="s">
        <v>3943</v>
      </c>
      <c r="C1549"/>
      <c r="D1549"/>
      <c r="E1549" s="4" t="s">
        <v>30</v>
      </c>
      <c r="F1549" s="4" t="s">
        <v>64</v>
      </c>
      <c r="G1549" s="4" t="s">
        <v>3944</v>
      </c>
      <c r="H1549" s="4" t="s">
        <v>3945</v>
      </c>
      <c r="I1549" s="4" t="s">
        <v>552</v>
      </c>
      <c r="J1549" s="4" t="s">
        <v>31</v>
      </c>
      <c r="K1549" s="4" t="s">
        <v>181</v>
      </c>
      <c r="L1549" s="4" t="s">
        <v>553</v>
      </c>
      <c r="M1549" s="4" t="s">
        <v>554</v>
      </c>
      <c r="N1549"/>
      <c r="O1549" s="4" t="s">
        <v>35</v>
      </c>
      <c r="P1549" s="4" t="s">
        <v>32</v>
      </c>
      <c r="Q1549" s="4" t="s">
        <v>548</v>
      </c>
      <c r="R1549" s="4" t="s">
        <v>548</v>
      </c>
      <c r="S1549"/>
      <c r="T1549" s="4" t="s">
        <v>6797</v>
      </c>
      <c r="U1549" s="4" t="s">
        <v>33</v>
      </c>
      <c r="V1549" s="4" t="s">
        <v>32</v>
      </c>
      <c r="W1549" s="4" t="s">
        <v>30</v>
      </c>
      <c r="X1549" s="4" t="s">
        <v>32</v>
      </c>
      <c r="Y1549" s="4" t="s">
        <v>556</v>
      </c>
      <c r="Z1549" s="4" t="s">
        <v>260</v>
      </c>
      <c r="AA1549" s="4" t="s">
        <v>31</v>
      </c>
      <c r="AB1549" s="4" t="s">
        <v>37</v>
      </c>
      <c r="AC1549" s="4" t="s">
        <v>548</v>
      </c>
      <c r="AD1549" s="4" t="s">
        <v>69</v>
      </c>
      <c r="AE1549" s="4" t="s">
        <v>3946</v>
      </c>
      <c r="AF1549" s="4" t="s">
        <v>3947</v>
      </c>
      <c r="AG1549" s="4" t="s">
        <v>559</v>
      </c>
      <c r="AH1549"/>
      <c r="AI1549"/>
      <c r="AJ1549" s="4" t="s">
        <v>44</v>
      </c>
      <c r="AK1549" s="4" t="s">
        <v>43</v>
      </c>
      <c r="AL1549" t="s">
        <v>550</v>
      </c>
    </row>
    <row r="1550" spans="1:38" ht="12.75" x14ac:dyDescent="0.2">
      <c r="A1550" s="4" t="s">
        <v>36</v>
      </c>
      <c r="B1550" s="4" t="s">
        <v>3943</v>
      </c>
      <c r="C1550"/>
      <c r="D1550"/>
      <c r="E1550" s="4" t="s">
        <v>30</v>
      </c>
      <c r="F1550" s="4" t="s">
        <v>64</v>
      </c>
      <c r="G1550" s="4" t="s">
        <v>3944</v>
      </c>
      <c r="H1550" s="4" t="s">
        <v>3945</v>
      </c>
      <c r="I1550" s="4" t="s">
        <v>552</v>
      </c>
      <c r="J1550" s="4" t="s">
        <v>31</v>
      </c>
      <c r="K1550" s="4" t="s">
        <v>181</v>
      </c>
      <c r="L1550" s="4" t="s">
        <v>553</v>
      </c>
      <c r="M1550" s="4" t="s">
        <v>554</v>
      </c>
      <c r="N1550"/>
      <c r="O1550" s="4" t="s">
        <v>35</v>
      </c>
      <c r="P1550" s="4" t="s">
        <v>32</v>
      </c>
      <c r="Q1550" s="4" t="s">
        <v>548</v>
      </c>
      <c r="R1550" s="4" t="s">
        <v>548</v>
      </c>
      <c r="S1550"/>
      <c r="T1550" s="4" t="s">
        <v>223</v>
      </c>
      <c r="U1550" s="4" t="s">
        <v>33</v>
      </c>
      <c r="V1550" s="4" t="s">
        <v>32</v>
      </c>
      <c r="W1550" s="4" t="s">
        <v>30</v>
      </c>
      <c r="X1550" s="4" t="s">
        <v>32</v>
      </c>
      <c r="Y1550" s="4" t="s">
        <v>556</v>
      </c>
      <c r="Z1550" s="4" t="s">
        <v>260</v>
      </c>
      <c r="AA1550" s="4" t="s">
        <v>31</v>
      </c>
      <c r="AB1550" s="4" t="s">
        <v>37</v>
      </c>
      <c r="AC1550" s="4" t="s">
        <v>548</v>
      </c>
      <c r="AD1550" s="4" t="s">
        <v>69</v>
      </c>
      <c r="AE1550" s="4" t="s">
        <v>3946</v>
      </c>
      <c r="AF1550" s="4" t="s">
        <v>3947</v>
      </c>
      <c r="AG1550" s="4" t="s">
        <v>559</v>
      </c>
      <c r="AH1550"/>
      <c r="AI1550"/>
      <c r="AJ1550" s="4" t="s">
        <v>44</v>
      </c>
      <c r="AK1550" s="4" t="s">
        <v>43</v>
      </c>
      <c r="AL1550" t="s">
        <v>550</v>
      </c>
    </row>
    <row r="1551" spans="1:3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</row>
    <row r="1552" spans="1:38" ht="12.75" x14ac:dyDescent="0.2">
      <c r="A1552" s="4" t="s">
        <v>34</v>
      </c>
      <c r="B1552" s="4" t="s">
        <v>3948</v>
      </c>
      <c r="C1552"/>
      <c r="D1552"/>
      <c r="E1552" s="4" t="s">
        <v>30</v>
      </c>
      <c r="F1552" s="4" t="s">
        <v>64</v>
      </c>
      <c r="G1552" s="4" t="s">
        <v>7085</v>
      </c>
      <c r="H1552" s="4" t="s">
        <v>7086</v>
      </c>
      <c r="I1552" s="4" t="s">
        <v>6836</v>
      </c>
      <c r="J1552" s="4" t="s">
        <v>31</v>
      </c>
      <c r="K1552" s="4" t="s">
        <v>181</v>
      </c>
      <c r="L1552" s="4" t="s">
        <v>6837</v>
      </c>
      <c r="M1552" s="4" t="s">
        <v>536</v>
      </c>
      <c r="N1552" s="4" t="s">
        <v>537</v>
      </c>
      <c r="O1552" s="4" t="s">
        <v>35</v>
      </c>
      <c r="P1552" s="4" t="s">
        <v>32</v>
      </c>
      <c r="Q1552" s="4" t="s">
        <v>533</v>
      </c>
      <c r="R1552" s="4" t="s">
        <v>533</v>
      </c>
      <c r="S1552"/>
      <c r="T1552" s="4" t="s">
        <v>6797</v>
      </c>
      <c r="U1552" s="4" t="s">
        <v>33</v>
      </c>
      <c r="V1552" s="4" t="s">
        <v>32</v>
      </c>
      <c r="W1552" s="4" t="s">
        <v>30</v>
      </c>
      <c r="X1552" s="4" t="s">
        <v>33</v>
      </c>
      <c r="Y1552"/>
      <c r="Z1552"/>
      <c r="AA1552" s="4" t="s">
        <v>31</v>
      </c>
      <c r="AB1552" s="4" t="s">
        <v>37</v>
      </c>
      <c r="AC1552" s="4" t="s">
        <v>533</v>
      </c>
      <c r="AD1552" s="4" t="s">
        <v>69</v>
      </c>
      <c r="AE1552" s="4" t="s">
        <v>3949</v>
      </c>
      <c r="AF1552" s="4" t="s">
        <v>3950</v>
      </c>
      <c r="AG1552" s="4" t="s">
        <v>540</v>
      </c>
      <c r="AH1552"/>
      <c r="AI1552"/>
      <c r="AJ1552" s="4" t="s">
        <v>44</v>
      </c>
      <c r="AK1552" s="4" t="s">
        <v>43</v>
      </c>
      <c r="AL1552"/>
    </row>
    <row r="1553" spans="1:38" ht="12.75" x14ac:dyDescent="0.2">
      <c r="A1553" s="4" t="s">
        <v>36</v>
      </c>
      <c r="B1553" s="4" t="s">
        <v>3948</v>
      </c>
      <c r="C1553"/>
      <c r="D1553"/>
      <c r="E1553" s="4" t="s">
        <v>30</v>
      </c>
      <c r="F1553" s="4" t="s">
        <v>64</v>
      </c>
      <c r="G1553" s="4" t="s">
        <v>7085</v>
      </c>
      <c r="H1553" s="4" t="s">
        <v>7086</v>
      </c>
      <c r="I1553" s="4" t="s">
        <v>6836</v>
      </c>
      <c r="J1553" s="4" t="s">
        <v>31</v>
      </c>
      <c r="K1553" s="4" t="s">
        <v>181</v>
      </c>
      <c r="L1553" s="4" t="s">
        <v>6837</v>
      </c>
      <c r="M1553" s="4" t="s">
        <v>536</v>
      </c>
      <c r="N1553" s="4" t="s">
        <v>537</v>
      </c>
      <c r="O1553" s="4" t="s">
        <v>35</v>
      </c>
      <c r="P1553" s="4" t="s">
        <v>32</v>
      </c>
      <c r="Q1553" s="4" t="s">
        <v>533</v>
      </c>
      <c r="R1553" s="4" t="s">
        <v>533</v>
      </c>
      <c r="S1553"/>
      <c r="T1553" s="4" t="s">
        <v>223</v>
      </c>
      <c r="U1553" s="4" t="s">
        <v>33</v>
      </c>
      <c r="V1553" s="4" t="s">
        <v>32</v>
      </c>
      <c r="W1553" s="4" t="s">
        <v>30</v>
      </c>
      <c r="X1553" s="4" t="s">
        <v>33</v>
      </c>
      <c r="Y1553"/>
      <c r="Z1553"/>
      <c r="AA1553" s="4" t="s">
        <v>31</v>
      </c>
      <c r="AB1553" s="4" t="s">
        <v>37</v>
      </c>
      <c r="AC1553" s="4" t="s">
        <v>533</v>
      </c>
      <c r="AD1553" s="4" t="s">
        <v>69</v>
      </c>
      <c r="AE1553" s="4" t="s">
        <v>3949</v>
      </c>
      <c r="AF1553" s="4" t="s">
        <v>3950</v>
      </c>
      <c r="AG1553" s="4" t="s">
        <v>540</v>
      </c>
      <c r="AH1553"/>
      <c r="AI1553"/>
      <c r="AJ1553" s="4" t="s">
        <v>44</v>
      </c>
      <c r="AK1553" s="4" t="s">
        <v>43</v>
      </c>
      <c r="AL1553"/>
    </row>
    <row r="1554" spans="1:3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</row>
    <row r="1555" spans="1:38" ht="12.75" x14ac:dyDescent="0.2">
      <c r="A1555" s="4" t="s">
        <v>34</v>
      </c>
      <c r="B1555" s="4" t="s">
        <v>3951</v>
      </c>
      <c r="C1555"/>
      <c r="D1555"/>
      <c r="E1555" s="4" t="s">
        <v>30</v>
      </c>
      <c r="F1555" s="4" t="s">
        <v>64</v>
      </c>
      <c r="G1555" s="4" t="s">
        <v>7087</v>
      </c>
      <c r="H1555" s="4" t="s">
        <v>7087</v>
      </c>
      <c r="I1555" s="4" t="s">
        <v>6840</v>
      </c>
      <c r="J1555" s="4" t="s">
        <v>31</v>
      </c>
      <c r="K1555" s="4" t="s">
        <v>181</v>
      </c>
      <c r="L1555" s="4" t="s">
        <v>6841</v>
      </c>
      <c r="M1555" s="4" t="s">
        <v>182</v>
      </c>
      <c r="N1555"/>
      <c r="O1555" s="4" t="s">
        <v>35</v>
      </c>
      <c r="P1555" s="4" t="s">
        <v>32</v>
      </c>
      <c r="Q1555" s="4" t="s">
        <v>541</v>
      </c>
      <c r="R1555" s="4" t="s">
        <v>541</v>
      </c>
      <c r="S1555"/>
      <c r="T1555" s="4" t="s">
        <v>6797</v>
      </c>
      <c r="U1555" s="4" t="s">
        <v>33</v>
      </c>
      <c r="V1555" s="4" t="s">
        <v>32</v>
      </c>
      <c r="W1555" s="4" t="s">
        <v>30</v>
      </c>
      <c r="X1555" s="4" t="s">
        <v>32</v>
      </c>
      <c r="Y1555" s="4" t="s">
        <v>545</v>
      </c>
      <c r="Z1555" s="4" t="s">
        <v>260</v>
      </c>
      <c r="AA1555" s="4" t="s">
        <v>31</v>
      </c>
      <c r="AB1555" s="4" t="s">
        <v>37</v>
      </c>
      <c r="AC1555" s="4" t="s">
        <v>541</v>
      </c>
      <c r="AD1555" s="4" t="s">
        <v>69</v>
      </c>
      <c r="AE1555" s="4" t="s">
        <v>3952</v>
      </c>
      <c r="AF1555" s="4" t="s">
        <v>3953</v>
      </c>
      <c r="AG1555" s="4" t="s">
        <v>183</v>
      </c>
      <c r="AH1555"/>
      <c r="AI1555"/>
      <c r="AJ1555" s="4" t="s">
        <v>44</v>
      </c>
      <c r="AK1555" s="4" t="s">
        <v>43</v>
      </c>
      <c r="AL1555"/>
    </row>
    <row r="1556" spans="1:38" ht="12.75" x14ac:dyDescent="0.2">
      <c r="A1556" s="4" t="s">
        <v>36</v>
      </c>
      <c r="B1556" s="4" t="s">
        <v>3951</v>
      </c>
      <c r="C1556"/>
      <c r="D1556"/>
      <c r="E1556" s="4" t="s">
        <v>30</v>
      </c>
      <c r="F1556" s="4" t="s">
        <v>64</v>
      </c>
      <c r="G1556" s="4" t="s">
        <v>7087</v>
      </c>
      <c r="H1556" s="4" t="s">
        <v>7087</v>
      </c>
      <c r="I1556" s="4" t="s">
        <v>6840</v>
      </c>
      <c r="J1556" s="4" t="s">
        <v>31</v>
      </c>
      <c r="K1556" s="4" t="s">
        <v>181</v>
      </c>
      <c r="L1556" s="4" t="s">
        <v>6841</v>
      </c>
      <c r="M1556" s="4" t="s">
        <v>182</v>
      </c>
      <c r="N1556"/>
      <c r="O1556" s="4" t="s">
        <v>35</v>
      </c>
      <c r="P1556" s="4" t="s">
        <v>32</v>
      </c>
      <c r="Q1556" s="4" t="s">
        <v>541</v>
      </c>
      <c r="R1556" s="4" t="s">
        <v>541</v>
      </c>
      <c r="S1556"/>
      <c r="T1556" s="4" t="s">
        <v>223</v>
      </c>
      <c r="U1556" s="4" t="s">
        <v>33</v>
      </c>
      <c r="V1556" s="4" t="s">
        <v>32</v>
      </c>
      <c r="W1556" s="4" t="s">
        <v>30</v>
      </c>
      <c r="X1556" s="4" t="s">
        <v>32</v>
      </c>
      <c r="Y1556" s="4" t="s">
        <v>545</v>
      </c>
      <c r="Z1556" s="4" t="s">
        <v>260</v>
      </c>
      <c r="AA1556" s="4" t="s">
        <v>31</v>
      </c>
      <c r="AB1556" s="4" t="s">
        <v>37</v>
      </c>
      <c r="AC1556" s="4" t="s">
        <v>541</v>
      </c>
      <c r="AD1556" s="4" t="s">
        <v>69</v>
      </c>
      <c r="AE1556" s="4" t="s">
        <v>3952</v>
      </c>
      <c r="AF1556" s="4" t="s">
        <v>3953</v>
      </c>
      <c r="AG1556" s="4" t="s">
        <v>183</v>
      </c>
      <c r="AH1556"/>
      <c r="AI1556"/>
      <c r="AJ1556" s="4" t="s">
        <v>44</v>
      </c>
      <c r="AK1556" s="4" t="s">
        <v>43</v>
      </c>
      <c r="AL1556"/>
    </row>
    <row r="1557" spans="1:3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</row>
    <row r="1558" spans="1:38" ht="12.75" x14ac:dyDescent="0.2">
      <c r="A1558" s="4" t="s">
        <v>34</v>
      </c>
      <c r="B1558" s="4" t="s">
        <v>3954</v>
      </c>
      <c r="C1558"/>
      <c r="D1558"/>
      <c r="E1558" s="4" t="s">
        <v>30</v>
      </c>
      <c r="F1558" s="4" t="s">
        <v>64</v>
      </c>
      <c r="G1558" s="4" t="s">
        <v>7088</v>
      </c>
      <c r="H1558" s="4" t="s">
        <v>7089</v>
      </c>
      <c r="I1558" s="4" t="s">
        <v>6840</v>
      </c>
      <c r="J1558" s="4" t="s">
        <v>31</v>
      </c>
      <c r="K1558" s="4" t="s">
        <v>181</v>
      </c>
      <c r="L1558" s="4" t="s">
        <v>6841</v>
      </c>
      <c r="M1558" s="4" t="s">
        <v>182</v>
      </c>
      <c r="N1558"/>
      <c r="O1558" s="4" t="s">
        <v>35</v>
      </c>
      <c r="P1558" s="4" t="s">
        <v>32</v>
      </c>
      <c r="Q1558" s="4" t="s">
        <v>541</v>
      </c>
      <c r="R1558" s="4" t="s">
        <v>541</v>
      </c>
      <c r="S1558"/>
      <c r="T1558" s="4" t="s">
        <v>6797</v>
      </c>
      <c r="U1558" s="4" t="s">
        <v>33</v>
      </c>
      <c r="V1558" s="4" t="s">
        <v>32</v>
      </c>
      <c r="W1558" s="4" t="s">
        <v>30</v>
      </c>
      <c r="X1558" s="4" t="s">
        <v>32</v>
      </c>
      <c r="Y1558" s="4" t="s">
        <v>1240</v>
      </c>
      <c r="Z1558" s="4" t="s">
        <v>65</v>
      </c>
      <c r="AA1558" s="4" t="s">
        <v>31</v>
      </c>
      <c r="AB1558" s="4" t="s">
        <v>37</v>
      </c>
      <c r="AC1558" s="4" t="s">
        <v>541</v>
      </c>
      <c r="AD1558" s="4" t="s">
        <v>69</v>
      </c>
      <c r="AE1558" s="4" t="s">
        <v>3955</v>
      </c>
      <c r="AF1558" s="4" t="s">
        <v>3956</v>
      </c>
      <c r="AG1558" s="4" t="s">
        <v>183</v>
      </c>
      <c r="AH1558"/>
      <c r="AI1558"/>
      <c r="AJ1558" s="4" t="s">
        <v>44</v>
      </c>
      <c r="AK1558" s="4" t="s">
        <v>43</v>
      </c>
      <c r="AL1558"/>
    </row>
    <row r="1559" spans="1:38" ht="12.75" x14ac:dyDescent="0.2">
      <c r="A1559" s="4" t="s">
        <v>36</v>
      </c>
      <c r="B1559" s="4" t="s">
        <v>3954</v>
      </c>
      <c r="C1559"/>
      <c r="D1559"/>
      <c r="E1559" s="4" t="s">
        <v>30</v>
      </c>
      <c r="F1559" s="4" t="s">
        <v>64</v>
      </c>
      <c r="G1559" s="4" t="s">
        <v>7088</v>
      </c>
      <c r="H1559" s="4" t="s">
        <v>7089</v>
      </c>
      <c r="I1559" s="4" t="s">
        <v>6840</v>
      </c>
      <c r="J1559" s="4" t="s">
        <v>31</v>
      </c>
      <c r="K1559" s="4" t="s">
        <v>181</v>
      </c>
      <c r="L1559" s="4" t="s">
        <v>6841</v>
      </c>
      <c r="M1559" s="4" t="s">
        <v>182</v>
      </c>
      <c r="N1559"/>
      <c r="O1559" s="4" t="s">
        <v>35</v>
      </c>
      <c r="P1559" s="4" t="s">
        <v>32</v>
      </c>
      <c r="Q1559" s="4" t="s">
        <v>541</v>
      </c>
      <c r="R1559" s="4" t="s">
        <v>541</v>
      </c>
      <c r="S1559"/>
      <c r="T1559" s="4" t="s">
        <v>223</v>
      </c>
      <c r="U1559" s="4" t="s">
        <v>33</v>
      </c>
      <c r="V1559" s="4" t="s">
        <v>32</v>
      </c>
      <c r="W1559" s="4" t="s">
        <v>30</v>
      </c>
      <c r="X1559" s="4" t="s">
        <v>32</v>
      </c>
      <c r="Y1559" s="4" t="s">
        <v>1240</v>
      </c>
      <c r="Z1559" s="4" t="s">
        <v>65</v>
      </c>
      <c r="AA1559" s="4" t="s">
        <v>31</v>
      </c>
      <c r="AB1559" s="4" t="s">
        <v>37</v>
      </c>
      <c r="AC1559" s="4" t="s">
        <v>541</v>
      </c>
      <c r="AD1559" s="4" t="s">
        <v>69</v>
      </c>
      <c r="AE1559" s="4" t="s">
        <v>3955</v>
      </c>
      <c r="AF1559" s="4" t="s">
        <v>3956</v>
      </c>
      <c r="AG1559" s="4" t="s">
        <v>183</v>
      </c>
      <c r="AH1559"/>
      <c r="AI1559"/>
      <c r="AJ1559" s="4" t="s">
        <v>44</v>
      </c>
      <c r="AK1559" s="4" t="s">
        <v>43</v>
      </c>
      <c r="AL1559"/>
    </row>
    <row r="1560" spans="1:3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</row>
    <row r="1561" spans="1:38" ht="12.75" x14ac:dyDescent="0.2">
      <c r="A1561" s="4" t="s">
        <v>34</v>
      </c>
      <c r="B1561" s="4" t="s">
        <v>3957</v>
      </c>
      <c r="C1561"/>
      <c r="D1561"/>
      <c r="E1561" s="4" t="s">
        <v>30</v>
      </c>
      <c r="F1561" s="4" t="s">
        <v>3826</v>
      </c>
      <c r="G1561" s="4" t="s">
        <v>7090</v>
      </c>
      <c r="H1561" s="4" t="s">
        <v>7091</v>
      </c>
      <c r="I1561" s="4" t="s">
        <v>6840</v>
      </c>
      <c r="J1561" s="4" t="s">
        <v>31</v>
      </c>
      <c r="K1561" s="4" t="s">
        <v>181</v>
      </c>
      <c r="L1561" s="4" t="s">
        <v>6841</v>
      </c>
      <c r="M1561" s="4" t="s">
        <v>182</v>
      </c>
      <c r="N1561"/>
      <c r="O1561" s="4" t="s">
        <v>35</v>
      </c>
      <c r="P1561" s="4" t="s">
        <v>32</v>
      </c>
      <c r="Q1561" s="4" t="s">
        <v>541</v>
      </c>
      <c r="R1561" s="4" t="s">
        <v>541</v>
      </c>
      <c r="S1561"/>
      <c r="T1561" s="4" t="s">
        <v>6797</v>
      </c>
      <c r="U1561" s="4" t="s">
        <v>33</v>
      </c>
      <c r="V1561" s="4" t="s">
        <v>32</v>
      </c>
      <c r="W1561" s="4" t="s">
        <v>30</v>
      </c>
      <c r="X1561" s="4" t="s">
        <v>33</v>
      </c>
      <c r="Y1561"/>
      <c r="Z1561"/>
      <c r="AA1561" s="4" t="s">
        <v>31</v>
      </c>
      <c r="AB1561" s="4" t="s">
        <v>37</v>
      </c>
      <c r="AC1561" s="4" t="s">
        <v>541</v>
      </c>
      <c r="AD1561" s="4" t="s">
        <v>69</v>
      </c>
      <c r="AE1561" s="4" t="s">
        <v>3958</v>
      </c>
      <c r="AF1561" s="4" t="s">
        <v>3959</v>
      </c>
      <c r="AG1561" s="4" t="s">
        <v>183</v>
      </c>
      <c r="AH1561"/>
      <c r="AI1561"/>
      <c r="AJ1561" s="4" t="s">
        <v>44</v>
      </c>
      <c r="AK1561" s="4" t="s">
        <v>43</v>
      </c>
      <c r="AL1561"/>
    </row>
    <row r="1562" spans="1:38" ht="12.75" x14ac:dyDescent="0.2">
      <c r="A1562" s="4" t="s">
        <v>36</v>
      </c>
      <c r="B1562" s="4" t="s">
        <v>3957</v>
      </c>
      <c r="C1562"/>
      <c r="D1562"/>
      <c r="E1562" s="4" t="s">
        <v>30</v>
      </c>
      <c r="F1562" s="4" t="s">
        <v>3826</v>
      </c>
      <c r="G1562" s="4" t="s">
        <v>7090</v>
      </c>
      <c r="H1562" s="4" t="s">
        <v>7091</v>
      </c>
      <c r="I1562" s="4" t="s">
        <v>6840</v>
      </c>
      <c r="J1562" s="4" t="s">
        <v>31</v>
      </c>
      <c r="K1562" s="4" t="s">
        <v>181</v>
      </c>
      <c r="L1562" s="4" t="s">
        <v>6841</v>
      </c>
      <c r="M1562" s="4" t="s">
        <v>182</v>
      </c>
      <c r="N1562"/>
      <c r="O1562" s="4" t="s">
        <v>35</v>
      </c>
      <c r="P1562" s="4" t="s">
        <v>32</v>
      </c>
      <c r="Q1562" s="4" t="s">
        <v>541</v>
      </c>
      <c r="R1562" s="4" t="s">
        <v>541</v>
      </c>
      <c r="S1562"/>
      <c r="T1562" s="4" t="s">
        <v>223</v>
      </c>
      <c r="U1562" s="4" t="s">
        <v>33</v>
      </c>
      <c r="V1562" s="4" t="s">
        <v>32</v>
      </c>
      <c r="W1562" s="4" t="s">
        <v>30</v>
      </c>
      <c r="X1562" s="4" t="s">
        <v>33</v>
      </c>
      <c r="Y1562"/>
      <c r="Z1562"/>
      <c r="AA1562" s="4" t="s">
        <v>31</v>
      </c>
      <c r="AB1562" s="4" t="s">
        <v>37</v>
      </c>
      <c r="AC1562" s="4" t="s">
        <v>541</v>
      </c>
      <c r="AD1562" s="4" t="s">
        <v>69</v>
      </c>
      <c r="AE1562" s="4" t="s">
        <v>3958</v>
      </c>
      <c r="AF1562" s="4" t="s">
        <v>3959</v>
      </c>
      <c r="AG1562" s="4" t="s">
        <v>183</v>
      </c>
      <c r="AH1562"/>
      <c r="AI1562"/>
      <c r="AJ1562" s="4" t="s">
        <v>44</v>
      </c>
      <c r="AK1562" s="4" t="s">
        <v>43</v>
      </c>
      <c r="AL1562"/>
    </row>
    <row r="1563" spans="1:3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</row>
    <row r="1564" spans="1:38" ht="12.75" x14ac:dyDescent="0.2">
      <c r="A1564" s="4" t="s">
        <v>34</v>
      </c>
      <c r="B1564" s="4" t="s">
        <v>3960</v>
      </c>
      <c r="C1564"/>
      <c r="D1564"/>
      <c r="E1564" s="4" t="s">
        <v>30</v>
      </c>
      <c r="F1564" s="4" t="s">
        <v>64</v>
      </c>
      <c r="G1564" s="4" t="s">
        <v>3961</v>
      </c>
      <c r="H1564" s="4" t="s">
        <v>3962</v>
      </c>
      <c r="I1564" s="4" t="s">
        <v>1033</v>
      </c>
      <c r="J1564" s="4" t="s">
        <v>31</v>
      </c>
      <c r="K1564" s="4" t="s">
        <v>1034</v>
      </c>
      <c r="L1564" s="4" t="s">
        <v>1035</v>
      </c>
      <c r="M1564" s="4" t="s">
        <v>3235</v>
      </c>
      <c r="N1564"/>
      <c r="O1564" s="4" t="s">
        <v>45</v>
      </c>
      <c r="P1564" s="4" t="s">
        <v>32</v>
      </c>
      <c r="Q1564" s="4" t="s">
        <v>1029</v>
      </c>
      <c r="R1564" s="4" t="s">
        <v>1029</v>
      </c>
      <c r="S1564"/>
      <c r="T1564" s="4" t="s">
        <v>6810</v>
      </c>
      <c r="U1564" s="4" t="s">
        <v>33</v>
      </c>
      <c r="V1564" s="4" t="s">
        <v>32</v>
      </c>
      <c r="W1564" s="4" t="s">
        <v>30</v>
      </c>
      <c r="X1564" s="4" t="s">
        <v>32</v>
      </c>
      <c r="Y1564" s="4" t="s">
        <v>1037</v>
      </c>
      <c r="Z1564" s="4" t="s">
        <v>260</v>
      </c>
      <c r="AA1564" s="4" t="s">
        <v>31</v>
      </c>
      <c r="AB1564" s="4" t="s">
        <v>37</v>
      </c>
      <c r="AC1564" s="4" t="s">
        <v>1029</v>
      </c>
      <c r="AD1564" s="4" t="s">
        <v>66</v>
      </c>
      <c r="AE1564" s="4" t="s">
        <v>3963</v>
      </c>
      <c r="AF1564" s="4" t="s">
        <v>3964</v>
      </c>
      <c r="AG1564" s="4" t="s">
        <v>431</v>
      </c>
      <c r="AH1564"/>
      <c r="AI1564"/>
      <c r="AJ1564" s="4" t="s">
        <v>475</v>
      </c>
      <c r="AK1564" s="4" t="s">
        <v>433</v>
      </c>
      <c r="AL1564"/>
    </row>
    <row r="1565" spans="1:38" ht="12.75" x14ac:dyDescent="0.2">
      <c r="A1565" s="4" t="s">
        <v>36</v>
      </c>
      <c r="B1565" s="4" t="s">
        <v>3960</v>
      </c>
      <c r="C1565"/>
      <c r="D1565"/>
      <c r="E1565" s="4" t="s">
        <v>30</v>
      </c>
      <c r="F1565" s="4" t="s">
        <v>64</v>
      </c>
      <c r="G1565" s="4" t="s">
        <v>3961</v>
      </c>
      <c r="H1565" s="4" t="s">
        <v>3962</v>
      </c>
      <c r="I1565" s="4" t="s">
        <v>1033</v>
      </c>
      <c r="J1565" s="4" t="s">
        <v>31</v>
      </c>
      <c r="K1565" s="4" t="s">
        <v>1034</v>
      </c>
      <c r="L1565" s="4" t="s">
        <v>1035</v>
      </c>
      <c r="M1565" s="4" t="s">
        <v>3235</v>
      </c>
      <c r="N1565"/>
      <c r="O1565" s="4" t="s">
        <v>45</v>
      </c>
      <c r="P1565" s="4" t="s">
        <v>32</v>
      </c>
      <c r="Q1565" s="4" t="s">
        <v>1029</v>
      </c>
      <c r="R1565" s="4" t="s">
        <v>1029</v>
      </c>
      <c r="S1565"/>
      <c r="T1565" s="4" t="s">
        <v>286</v>
      </c>
      <c r="U1565" s="4" t="s">
        <v>33</v>
      </c>
      <c r="V1565" s="4" t="s">
        <v>32</v>
      </c>
      <c r="W1565" s="4" t="s">
        <v>30</v>
      </c>
      <c r="X1565" s="4" t="s">
        <v>32</v>
      </c>
      <c r="Y1565" s="4" t="s">
        <v>1037</v>
      </c>
      <c r="Z1565" s="4" t="s">
        <v>260</v>
      </c>
      <c r="AA1565" s="4" t="s">
        <v>31</v>
      </c>
      <c r="AB1565" s="4" t="s">
        <v>37</v>
      </c>
      <c r="AC1565" s="4" t="s">
        <v>1029</v>
      </c>
      <c r="AD1565" s="4" t="s">
        <v>66</v>
      </c>
      <c r="AE1565" s="4" t="s">
        <v>3963</v>
      </c>
      <c r="AF1565" s="4" t="s">
        <v>3964</v>
      </c>
      <c r="AG1565" s="4" t="s">
        <v>431</v>
      </c>
      <c r="AH1565"/>
      <c r="AI1565"/>
      <c r="AJ1565" s="4" t="s">
        <v>475</v>
      </c>
      <c r="AK1565" s="4" t="s">
        <v>433</v>
      </c>
      <c r="AL1565"/>
    </row>
    <row r="1566" spans="1:3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</row>
    <row r="1567" spans="1:38" ht="12.75" x14ac:dyDescent="0.2">
      <c r="A1567" s="4" t="s">
        <v>34</v>
      </c>
      <c r="B1567" s="4" t="s">
        <v>3965</v>
      </c>
      <c r="C1567"/>
      <c r="D1567"/>
      <c r="E1567" s="4" t="s">
        <v>30</v>
      </c>
      <c r="F1567" s="4" t="s">
        <v>64</v>
      </c>
      <c r="G1567" s="4" t="s">
        <v>3966</v>
      </c>
      <c r="H1567" s="4" t="s">
        <v>3967</v>
      </c>
      <c r="I1567" s="4" t="s">
        <v>3968</v>
      </c>
      <c r="J1567" s="4" t="s">
        <v>31</v>
      </c>
      <c r="K1567" s="4" t="s">
        <v>973</v>
      </c>
      <c r="L1567" s="4" t="s">
        <v>1859</v>
      </c>
      <c r="M1567" s="4" t="s">
        <v>1860</v>
      </c>
      <c r="N1567"/>
      <c r="O1567" s="4" t="s">
        <v>35</v>
      </c>
      <c r="P1567" s="4" t="s">
        <v>32</v>
      </c>
      <c r="Q1567" s="4" t="s">
        <v>990</v>
      </c>
      <c r="R1567" s="4" t="s">
        <v>990</v>
      </c>
      <c r="S1567"/>
      <c r="T1567" s="4" t="s">
        <v>6826</v>
      </c>
      <c r="U1567" s="4" t="s">
        <v>33</v>
      </c>
      <c r="V1567" s="4" t="s">
        <v>32</v>
      </c>
      <c r="W1567" s="4" t="s">
        <v>30</v>
      </c>
      <c r="X1567" s="4" t="s">
        <v>33</v>
      </c>
      <c r="Y1567"/>
      <c r="Z1567"/>
      <c r="AA1567" s="4" t="s">
        <v>31</v>
      </c>
      <c r="AB1567" s="4" t="s">
        <v>33</v>
      </c>
      <c r="AC1567" s="4" t="s">
        <v>990</v>
      </c>
      <c r="AD1567" s="4" t="s">
        <v>54</v>
      </c>
      <c r="AE1567" s="4" t="s">
        <v>3969</v>
      </c>
      <c r="AF1567" s="4" t="s">
        <v>3970</v>
      </c>
      <c r="AG1567" s="4" t="s">
        <v>992</v>
      </c>
      <c r="AH1567"/>
      <c r="AI1567"/>
      <c r="AJ1567" s="4" t="s">
        <v>78</v>
      </c>
      <c r="AK1567" s="4" t="s">
        <v>43</v>
      </c>
      <c r="AL1567"/>
    </row>
    <row r="1568" spans="1:38" ht="12.75" x14ac:dyDescent="0.2">
      <c r="A1568" s="4" t="s">
        <v>36</v>
      </c>
      <c r="B1568" s="4" t="s">
        <v>3965</v>
      </c>
      <c r="C1568"/>
      <c r="D1568"/>
      <c r="E1568" s="4" t="s">
        <v>30</v>
      </c>
      <c r="F1568" s="4" t="s">
        <v>64</v>
      </c>
      <c r="G1568" s="4" t="s">
        <v>3966</v>
      </c>
      <c r="H1568" s="4" t="s">
        <v>3967</v>
      </c>
      <c r="I1568" s="4" t="s">
        <v>3968</v>
      </c>
      <c r="J1568" s="4" t="s">
        <v>31</v>
      </c>
      <c r="K1568" s="4" t="s">
        <v>973</v>
      </c>
      <c r="L1568" s="4" t="s">
        <v>1859</v>
      </c>
      <c r="M1568" s="4" t="s">
        <v>1860</v>
      </c>
      <c r="N1568"/>
      <c r="O1568" s="4" t="s">
        <v>35</v>
      </c>
      <c r="P1568" s="4" t="s">
        <v>32</v>
      </c>
      <c r="Q1568" s="4" t="s">
        <v>990</v>
      </c>
      <c r="R1568" s="4" t="s">
        <v>990</v>
      </c>
      <c r="S1568"/>
      <c r="T1568" s="4" t="s">
        <v>452</v>
      </c>
      <c r="U1568" s="4" t="s">
        <v>33</v>
      </c>
      <c r="V1568" s="4" t="s">
        <v>32</v>
      </c>
      <c r="W1568" s="4" t="s">
        <v>30</v>
      </c>
      <c r="X1568" s="4" t="s">
        <v>33</v>
      </c>
      <c r="Y1568"/>
      <c r="Z1568"/>
      <c r="AA1568" s="4" t="s">
        <v>31</v>
      </c>
      <c r="AB1568" s="4" t="s">
        <v>33</v>
      </c>
      <c r="AC1568" s="4" t="s">
        <v>990</v>
      </c>
      <c r="AD1568" s="4" t="s">
        <v>54</v>
      </c>
      <c r="AE1568" s="4" t="s">
        <v>3969</v>
      </c>
      <c r="AF1568" s="4" t="s">
        <v>3970</v>
      </c>
      <c r="AG1568" s="4" t="s">
        <v>992</v>
      </c>
      <c r="AH1568"/>
      <c r="AI1568"/>
      <c r="AJ1568" s="4" t="s">
        <v>78</v>
      </c>
      <c r="AK1568" s="4" t="s">
        <v>43</v>
      </c>
      <c r="AL1568"/>
    </row>
    <row r="1569" spans="1:3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</row>
    <row r="1570" spans="1:38" ht="12.75" x14ac:dyDescent="0.2">
      <c r="A1570" s="4" t="s">
        <v>34</v>
      </c>
      <c r="B1570" s="4" t="s">
        <v>3971</v>
      </c>
      <c r="C1570"/>
      <c r="D1570"/>
      <c r="E1570" s="4" t="s">
        <v>30</v>
      </c>
      <c r="F1570" s="4" t="s">
        <v>64</v>
      </c>
      <c r="G1570" s="4" t="s">
        <v>7092</v>
      </c>
      <c r="H1570" s="4" t="s">
        <v>7092</v>
      </c>
      <c r="I1570" s="4" t="s">
        <v>3968</v>
      </c>
      <c r="J1570" s="4" t="s">
        <v>31</v>
      </c>
      <c r="K1570" s="4" t="s">
        <v>973</v>
      </c>
      <c r="L1570" s="4" t="s">
        <v>1859</v>
      </c>
      <c r="M1570" s="4" t="s">
        <v>1860</v>
      </c>
      <c r="N1570"/>
      <c r="O1570" s="4" t="s">
        <v>35</v>
      </c>
      <c r="P1570" s="4" t="s">
        <v>32</v>
      </c>
      <c r="Q1570" s="4" t="s">
        <v>990</v>
      </c>
      <c r="R1570" s="4" t="s">
        <v>990</v>
      </c>
      <c r="S1570"/>
      <c r="T1570" s="4" t="s">
        <v>6826</v>
      </c>
      <c r="U1570" s="4" t="s">
        <v>33</v>
      </c>
      <c r="V1570" s="4" t="s">
        <v>32</v>
      </c>
      <c r="W1570" s="4" t="s">
        <v>30</v>
      </c>
      <c r="X1570" s="4" t="s">
        <v>33</v>
      </c>
      <c r="Y1570"/>
      <c r="Z1570"/>
      <c r="AA1570" s="4" t="s">
        <v>31</v>
      </c>
      <c r="AB1570" s="4" t="s">
        <v>33</v>
      </c>
      <c r="AC1570" s="4" t="s">
        <v>990</v>
      </c>
      <c r="AD1570" s="4" t="s">
        <v>54</v>
      </c>
      <c r="AE1570" s="4" t="s">
        <v>3972</v>
      </c>
      <c r="AF1570" s="4" t="s">
        <v>1870</v>
      </c>
      <c r="AG1570" s="4" t="s">
        <v>992</v>
      </c>
      <c r="AH1570"/>
      <c r="AI1570"/>
      <c r="AJ1570" s="4" t="s">
        <v>78</v>
      </c>
      <c r="AK1570" s="4" t="s">
        <v>43</v>
      </c>
      <c r="AL1570"/>
    </row>
    <row r="1571" spans="1:38" ht="12.75" x14ac:dyDescent="0.2">
      <c r="A1571" s="4" t="s">
        <v>36</v>
      </c>
      <c r="B1571" s="4" t="s">
        <v>3971</v>
      </c>
      <c r="C1571"/>
      <c r="D1571"/>
      <c r="E1571" s="4" t="s">
        <v>30</v>
      </c>
      <c r="F1571" s="4" t="s">
        <v>64</v>
      </c>
      <c r="G1571" s="4" t="s">
        <v>7092</v>
      </c>
      <c r="H1571" s="4" t="s">
        <v>7092</v>
      </c>
      <c r="I1571" s="4" t="s">
        <v>3968</v>
      </c>
      <c r="J1571" s="4" t="s">
        <v>31</v>
      </c>
      <c r="K1571" s="4" t="s">
        <v>973</v>
      </c>
      <c r="L1571" s="4" t="s">
        <v>1859</v>
      </c>
      <c r="M1571" s="4" t="s">
        <v>1860</v>
      </c>
      <c r="N1571"/>
      <c r="O1571" s="4" t="s">
        <v>35</v>
      </c>
      <c r="P1571" s="4" t="s">
        <v>32</v>
      </c>
      <c r="Q1571" s="4" t="s">
        <v>990</v>
      </c>
      <c r="R1571" s="4" t="s">
        <v>990</v>
      </c>
      <c r="S1571"/>
      <c r="T1571" s="4" t="s">
        <v>452</v>
      </c>
      <c r="U1571" s="4" t="s">
        <v>33</v>
      </c>
      <c r="V1571" s="4" t="s">
        <v>32</v>
      </c>
      <c r="W1571" s="4" t="s">
        <v>30</v>
      </c>
      <c r="X1571" s="4" t="s">
        <v>33</v>
      </c>
      <c r="Y1571"/>
      <c r="Z1571"/>
      <c r="AA1571" s="4" t="s">
        <v>31</v>
      </c>
      <c r="AB1571" s="4" t="s">
        <v>33</v>
      </c>
      <c r="AC1571" s="4" t="s">
        <v>990</v>
      </c>
      <c r="AD1571" s="4" t="s">
        <v>54</v>
      </c>
      <c r="AE1571" s="4" t="s">
        <v>3972</v>
      </c>
      <c r="AF1571" s="4" t="s">
        <v>1870</v>
      </c>
      <c r="AG1571" s="4" t="s">
        <v>992</v>
      </c>
      <c r="AH1571"/>
      <c r="AI1571"/>
      <c r="AJ1571" s="4" t="s">
        <v>78</v>
      </c>
      <c r="AK1571" s="4" t="s">
        <v>43</v>
      </c>
      <c r="AL1571"/>
    </row>
    <row r="1572" spans="1:3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</row>
    <row r="1573" spans="1:38" ht="12.75" x14ac:dyDescent="0.2">
      <c r="A1573" s="4" t="s">
        <v>34</v>
      </c>
      <c r="B1573" s="4" t="s">
        <v>3973</v>
      </c>
      <c r="C1573"/>
      <c r="D1573"/>
      <c r="E1573" s="4" t="s">
        <v>30</v>
      </c>
      <c r="F1573" s="4" t="s">
        <v>64</v>
      </c>
      <c r="G1573" s="4" t="s">
        <v>3974</v>
      </c>
      <c r="H1573" s="4" t="s">
        <v>3974</v>
      </c>
      <c r="I1573" s="4" t="s">
        <v>3968</v>
      </c>
      <c r="J1573" s="4" t="s">
        <v>31</v>
      </c>
      <c r="K1573" s="4" t="s">
        <v>973</v>
      </c>
      <c r="L1573" s="4" t="s">
        <v>1859</v>
      </c>
      <c r="M1573" s="4" t="s">
        <v>1860</v>
      </c>
      <c r="N1573"/>
      <c r="O1573" s="4" t="s">
        <v>35</v>
      </c>
      <c r="P1573" s="4" t="s">
        <v>32</v>
      </c>
      <c r="Q1573" s="4" t="s">
        <v>990</v>
      </c>
      <c r="R1573" s="4" t="s">
        <v>990</v>
      </c>
      <c r="S1573"/>
      <c r="T1573" s="4" t="s">
        <v>6826</v>
      </c>
      <c r="U1573" s="4" t="s">
        <v>33</v>
      </c>
      <c r="V1573" s="4" t="s">
        <v>32</v>
      </c>
      <c r="W1573" s="4" t="s">
        <v>30</v>
      </c>
      <c r="X1573" s="4" t="s">
        <v>33</v>
      </c>
      <c r="Y1573"/>
      <c r="Z1573"/>
      <c r="AA1573" s="4" t="s">
        <v>31</v>
      </c>
      <c r="AB1573" s="4" t="s">
        <v>33</v>
      </c>
      <c r="AC1573" s="4" t="s">
        <v>990</v>
      </c>
      <c r="AD1573" s="4" t="s">
        <v>54</v>
      </c>
      <c r="AE1573" s="4" t="s">
        <v>3975</v>
      </c>
      <c r="AF1573" s="4" t="s">
        <v>3976</v>
      </c>
      <c r="AG1573" s="4" t="s">
        <v>992</v>
      </c>
      <c r="AH1573"/>
      <c r="AI1573"/>
      <c r="AJ1573" s="4" t="s">
        <v>78</v>
      </c>
      <c r="AK1573" s="4" t="s">
        <v>43</v>
      </c>
      <c r="AL1573"/>
    </row>
    <row r="1574" spans="1:38" ht="12.75" x14ac:dyDescent="0.2">
      <c r="A1574" s="4" t="s">
        <v>36</v>
      </c>
      <c r="B1574" s="4" t="s">
        <v>3973</v>
      </c>
      <c r="C1574"/>
      <c r="D1574"/>
      <c r="E1574" s="4" t="s">
        <v>30</v>
      </c>
      <c r="F1574" s="4" t="s">
        <v>64</v>
      </c>
      <c r="G1574" s="4" t="s">
        <v>3974</v>
      </c>
      <c r="H1574" s="4" t="s">
        <v>3974</v>
      </c>
      <c r="I1574" s="4" t="s">
        <v>3968</v>
      </c>
      <c r="J1574" s="4" t="s">
        <v>31</v>
      </c>
      <c r="K1574" s="4" t="s">
        <v>973</v>
      </c>
      <c r="L1574" s="4" t="s">
        <v>1859</v>
      </c>
      <c r="M1574" s="4" t="s">
        <v>1860</v>
      </c>
      <c r="N1574"/>
      <c r="O1574" s="4" t="s">
        <v>35</v>
      </c>
      <c r="P1574" s="4" t="s">
        <v>32</v>
      </c>
      <c r="Q1574" s="4" t="s">
        <v>990</v>
      </c>
      <c r="R1574" s="4" t="s">
        <v>990</v>
      </c>
      <c r="S1574"/>
      <c r="T1574" s="4" t="s">
        <v>452</v>
      </c>
      <c r="U1574" s="4" t="s">
        <v>33</v>
      </c>
      <c r="V1574" s="4" t="s">
        <v>32</v>
      </c>
      <c r="W1574" s="4" t="s">
        <v>30</v>
      </c>
      <c r="X1574" s="4" t="s">
        <v>33</v>
      </c>
      <c r="Y1574"/>
      <c r="Z1574"/>
      <c r="AA1574" s="4" t="s">
        <v>31</v>
      </c>
      <c r="AB1574" s="4" t="s">
        <v>33</v>
      </c>
      <c r="AC1574" s="4" t="s">
        <v>990</v>
      </c>
      <c r="AD1574" s="4" t="s">
        <v>54</v>
      </c>
      <c r="AE1574" s="4" t="s">
        <v>3975</v>
      </c>
      <c r="AF1574" s="4" t="s">
        <v>3976</v>
      </c>
      <c r="AG1574" s="4" t="s">
        <v>992</v>
      </c>
      <c r="AH1574"/>
      <c r="AI1574"/>
      <c r="AJ1574" s="4" t="s">
        <v>78</v>
      </c>
      <c r="AK1574" s="4" t="s">
        <v>43</v>
      </c>
      <c r="AL1574"/>
    </row>
    <row r="1575" spans="1:3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</row>
    <row r="1576" spans="1:38" ht="12.75" x14ac:dyDescent="0.2">
      <c r="A1576" s="4" t="s">
        <v>34</v>
      </c>
      <c r="B1576" s="4" t="s">
        <v>3977</v>
      </c>
      <c r="C1576"/>
      <c r="D1576"/>
      <c r="E1576" s="4" t="s">
        <v>30</v>
      </c>
      <c r="F1576" s="4" t="s">
        <v>64</v>
      </c>
      <c r="G1576" s="4" t="s">
        <v>3978</v>
      </c>
      <c r="H1576" s="4" t="s">
        <v>3978</v>
      </c>
      <c r="I1576" s="4" t="s">
        <v>3968</v>
      </c>
      <c r="J1576" s="4" t="s">
        <v>31</v>
      </c>
      <c r="K1576" s="4" t="s">
        <v>973</v>
      </c>
      <c r="L1576" s="4" t="s">
        <v>1859</v>
      </c>
      <c r="M1576" s="4" t="s">
        <v>1860</v>
      </c>
      <c r="N1576"/>
      <c r="O1576" s="4" t="s">
        <v>35</v>
      </c>
      <c r="P1576" s="4" t="s">
        <v>32</v>
      </c>
      <c r="Q1576" s="4" t="s">
        <v>990</v>
      </c>
      <c r="R1576" s="4" t="s">
        <v>990</v>
      </c>
      <c r="S1576"/>
      <c r="T1576" s="4" t="s">
        <v>6826</v>
      </c>
      <c r="U1576" s="4" t="s">
        <v>33</v>
      </c>
      <c r="V1576" s="4" t="s">
        <v>32</v>
      </c>
      <c r="W1576" s="4" t="s">
        <v>30</v>
      </c>
      <c r="X1576" s="4" t="s">
        <v>33</v>
      </c>
      <c r="Y1576"/>
      <c r="Z1576"/>
      <c r="AA1576" s="4" t="s">
        <v>31</v>
      </c>
      <c r="AB1576" s="4" t="s">
        <v>33</v>
      </c>
      <c r="AC1576" s="4" t="s">
        <v>990</v>
      </c>
      <c r="AD1576" s="4" t="s">
        <v>54</v>
      </c>
      <c r="AE1576" s="4" t="s">
        <v>3979</v>
      </c>
      <c r="AF1576" s="4" t="s">
        <v>3980</v>
      </c>
      <c r="AG1576" s="4" t="s">
        <v>992</v>
      </c>
      <c r="AH1576"/>
      <c r="AI1576"/>
      <c r="AJ1576" s="4" t="s">
        <v>78</v>
      </c>
      <c r="AK1576" s="4" t="s">
        <v>43</v>
      </c>
      <c r="AL1576"/>
    </row>
    <row r="1577" spans="1:38" ht="12.75" x14ac:dyDescent="0.2">
      <c r="A1577" s="4" t="s">
        <v>36</v>
      </c>
      <c r="B1577" s="4" t="s">
        <v>3977</v>
      </c>
      <c r="C1577"/>
      <c r="D1577"/>
      <c r="E1577" s="4" t="s">
        <v>30</v>
      </c>
      <c r="F1577" s="4" t="s">
        <v>64</v>
      </c>
      <c r="G1577" s="4" t="s">
        <v>3978</v>
      </c>
      <c r="H1577" s="4" t="s">
        <v>3978</v>
      </c>
      <c r="I1577" s="4" t="s">
        <v>3968</v>
      </c>
      <c r="J1577" s="4" t="s">
        <v>31</v>
      </c>
      <c r="K1577" s="4" t="s">
        <v>973</v>
      </c>
      <c r="L1577" s="4" t="s">
        <v>1859</v>
      </c>
      <c r="M1577" s="4" t="s">
        <v>1860</v>
      </c>
      <c r="N1577"/>
      <c r="O1577" s="4" t="s">
        <v>35</v>
      </c>
      <c r="P1577" s="4" t="s">
        <v>32</v>
      </c>
      <c r="Q1577" s="4" t="s">
        <v>990</v>
      </c>
      <c r="R1577" s="4" t="s">
        <v>990</v>
      </c>
      <c r="S1577"/>
      <c r="T1577" s="4" t="s">
        <v>452</v>
      </c>
      <c r="U1577" s="4" t="s">
        <v>33</v>
      </c>
      <c r="V1577" s="4" t="s">
        <v>32</v>
      </c>
      <c r="W1577" s="4" t="s">
        <v>30</v>
      </c>
      <c r="X1577" s="4" t="s">
        <v>33</v>
      </c>
      <c r="Y1577"/>
      <c r="Z1577"/>
      <c r="AA1577" s="4" t="s">
        <v>31</v>
      </c>
      <c r="AB1577" s="4" t="s">
        <v>33</v>
      </c>
      <c r="AC1577" s="4" t="s">
        <v>990</v>
      </c>
      <c r="AD1577" s="4" t="s">
        <v>54</v>
      </c>
      <c r="AE1577" s="4" t="s">
        <v>3979</v>
      </c>
      <c r="AF1577" s="4" t="s">
        <v>3980</v>
      </c>
      <c r="AG1577" s="4" t="s">
        <v>992</v>
      </c>
      <c r="AH1577"/>
      <c r="AI1577"/>
      <c r="AJ1577" s="4" t="s">
        <v>78</v>
      </c>
      <c r="AK1577" s="4" t="s">
        <v>43</v>
      </c>
      <c r="AL1577"/>
    </row>
    <row r="1578" spans="1:3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</row>
    <row r="1579" spans="1:38" ht="12.75" x14ac:dyDescent="0.2">
      <c r="A1579" s="4" t="s">
        <v>34</v>
      </c>
      <c r="B1579" s="4" t="s">
        <v>3981</v>
      </c>
      <c r="C1579"/>
      <c r="D1579"/>
      <c r="E1579" s="4" t="s">
        <v>30</v>
      </c>
      <c r="F1579" s="4" t="s">
        <v>64</v>
      </c>
      <c r="G1579" s="4" t="s">
        <v>7093</v>
      </c>
      <c r="H1579" s="4" t="s">
        <v>7093</v>
      </c>
      <c r="I1579" s="4" t="s">
        <v>3968</v>
      </c>
      <c r="J1579" s="4" t="s">
        <v>31</v>
      </c>
      <c r="K1579" s="4" t="s">
        <v>973</v>
      </c>
      <c r="L1579" s="4" t="s">
        <v>1859</v>
      </c>
      <c r="M1579" s="4" t="s">
        <v>1860</v>
      </c>
      <c r="N1579"/>
      <c r="O1579" s="4" t="s">
        <v>35</v>
      </c>
      <c r="P1579" s="4" t="s">
        <v>32</v>
      </c>
      <c r="Q1579" s="4" t="s">
        <v>990</v>
      </c>
      <c r="R1579" s="4" t="s">
        <v>990</v>
      </c>
      <c r="S1579"/>
      <c r="T1579" s="4" t="s">
        <v>6826</v>
      </c>
      <c r="U1579" s="4" t="s">
        <v>33</v>
      </c>
      <c r="V1579" s="4" t="s">
        <v>32</v>
      </c>
      <c r="W1579" s="4" t="s">
        <v>30</v>
      </c>
      <c r="X1579" s="4" t="s">
        <v>33</v>
      </c>
      <c r="Y1579"/>
      <c r="Z1579"/>
      <c r="AA1579" s="4" t="s">
        <v>31</v>
      </c>
      <c r="AB1579" s="4" t="s">
        <v>33</v>
      </c>
      <c r="AC1579" s="4" t="s">
        <v>990</v>
      </c>
      <c r="AD1579" s="4" t="s">
        <v>54</v>
      </c>
      <c r="AE1579" s="4" t="s">
        <v>3982</v>
      </c>
      <c r="AF1579" s="4" t="s">
        <v>3983</v>
      </c>
      <c r="AG1579" s="4" t="s">
        <v>992</v>
      </c>
      <c r="AH1579"/>
      <c r="AI1579"/>
      <c r="AJ1579" s="4" t="s">
        <v>78</v>
      </c>
      <c r="AK1579" s="4" t="s">
        <v>43</v>
      </c>
      <c r="AL1579"/>
    </row>
    <row r="1580" spans="1:38" ht="12.75" x14ac:dyDescent="0.2">
      <c r="A1580" s="4" t="s">
        <v>36</v>
      </c>
      <c r="B1580" s="4" t="s">
        <v>3981</v>
      </c>
      <c r="C1580"/>
      <c r="D1580"/>
      <c r="E1580" s="4" t="s">
        <v>30</v>
      </c>
      <c r="F1580" s="4" t="s">
        <v>64</v>
      </c>
      <c r="G1580" s="4" t="s">
        <v>7093</v>
      </c>
      <c r="H1580" s="4" t="s">
        <v>7093</v>
      </c>
      <c r="I1580" s="4" t="s">
        <v>3968</v>
      </c>
      <c r="J1580" s="4" t="s">
        <v>31</v>
      </c>
      <c r="K1580" s="4" t="s">
        <v>973</v>
      </c>
      <c r="L1580" s="4" t="s">
        <v>1859</v>
      </c>
      <c r="M1580" s="4" t="s">
        <v>1860</v>
      </c>
      <c r="N1580"/>
      <c r="O1580" s="4" t="s">
        <v>35</v>
      </c>
      <c r="P1580" s="4" t="s">
        <v>32</v>
      </c>
      <c r="Q1580" s="4" t="s">
        <v>990</v>
      </c>
      <c r="R1580" s="4" t="s">
        <v>990</v>
      </c>
      <c r="S1580"/>
      <c r="T1580" s="4" t="s">
        <v>452</v>
      </c>
      <c r="U1580" s="4" t="s">
        <v>33</v>
      </c>
      <c r="V1580" s="4" t="s">
        <v>32</v>
      </c>
      <c r="W1580" s="4" t="s">
        <v>30</v>
      </c>
      <c r="X1580" s="4" t="s">
        <v>33</v>
      </c>
      <c r="Y1580"/>
      <c r="Z1580"/>
      <c r="AA1580" s="4" t="s">
        <v>31</v>
      </c>
      <c r="AB1580" s="4" t="s">
        <v>33</v>
      </c>
      <c r="AC1580" s="4" t="s">
        <v>990</v>
      </c>
      <c r="AD1580" s="4" t="s">
        <v>54</v>
      </c>
      <c r="AE1580" s="4" t="s">
        <v>3982</v>
      </c>
      <c r="AF1580" s="4" t="s">
        <v>3983</v>
      </c>
      <c r="AG1580" s="4" t="s">
        <v>992</v>
      </c>
      <c r="AH1580"/>
      <c r="AI1580"/>
      <c r="AJ1580" s="4" t="s">
        <v>78</v>
      </c>
      <c r="AK1580" s="4" t="s">
        <v>43</v>
      </c>
      <c r="AL1580"/>
    </row>
    <row r="1581" spans="1:3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</row>
    <row r="1582" spans="1:38" ht="12.75" x14ac:dyDescent="0.2">
      <c r="A1582" s="4" t="s">
        <v>34</v>
      </c>
      <c r="B1582" s="4" t="s">
        <v>3984</v>
      </c>
      <c r="C1582"/>
      <c r="D1582"/>
      <c r="E1582" s="4" t="s">
        <v>30</v>
      </c>
      <c r="F1582" s="4" t="s">
        <v>64</v>
      </c>
      <c r="G1582" s="4" t="s">
        <v>3985</v>
      </c>
      <c r="H1582" s="4" t="s">
        <v>3985</v>
      </c>
      <c r="I1582" s="4" t="s">
        <v>3968</v>
      </c>
      <c r="J1582" s="4" t="s">
        <v>31</v>
      </c>
      <c r="K1582" s="4" t="s">
        <v>973</v>
      </c>
      <c r="L1582" s="4" t="s">
        <v>1859</v>
      </c>
      <c r="M1582" s="4" t="s">
        <v>1860</v>
      </c>
      <c r="N1582"/>
      <c r="O1582" s="4" t="s">
        <v>35</v>
      </c>
      <c r="P1582" s="4" t="s">
        <v>32</v>
      </c>
      <c r="Q1582" s="4" t="s">
        <v>990</v>
      </c>
      <c r="R1582" s="4" t="s">
        <v>990</v>
      </c>
      <c r="S1582"/>
      <c r="T1582" s="4" t="s">
        <v>6826</v>
      </c>
      <c r="U1582" s="4" t="s">
        <v>33</v>
      </c>
      <c r="V1582" s="4" t="s">
        <v>32</v>
      </c>
      <c r="W1582" s="4" t="s">
        <v>30</v>
      </c>
      <c r="X1582" s="4" t="s">
        <v>33</v>
      </c>
      <c r="Y1582"/>
      <c r="Z1582"/>
      <c r="AA1582" s="4" t="s">
        <v>31</v>
      </c>
      <c r="AB1582" s="4" t="s">
        <v>33</v>
      </c>
      <c r="AC1582" s="4" t="s">
        <v>990</v>
      </c>
      <c r="AD1582" s="4" t="s">
        <v>54</v>
      </c>
      <c r="AE1582" s="4" t="s">
        <v>3986</v>
      </c>
      <c r="AF1582" s="4" t="s">
        <v>960</v>
      </c>
      <c r="AG1582" s="4" t="s">
        <v>992</v>
      </c>
      <c r="AH1582"/>
      <c r="AI1582"/>
      <c r="AJ1582" s="4" t="s">
        <v>78</v>
      </c>
      <c r="AK1582" s="4" t="s">
        <v>43</v>
      </c>
      <c r="AL1582"/>
    </row>
    <row r="1583" spans="1:38" ht="12.75" x14ac:dyDescent="0.2">
      <c r="A1583" s="4" t="s">
        <v>36</v>
      </c>
      <c r="B1583" s="4" t="s">
        <v>3984</v>
      </c>
      <c r="C1583"/>
      <c r="D1583"/>
      <c r="E1583" s="4" t="s">
        <v>30</v>
      </c>
      <c r="F1583" s="4" t="s">
        <v>64</v>
      </c>
      <c r="G1583" s="4" t="s">
        <v>3985</v>
      </c>
      <c r="H1583" s="4" t="s">
        <v>3985</v>
      </c>
      <c r="I1583" s="4" t="s">
        <v>3968</v>
      </c>
      <c r="J1583" s="4" t="s">
        <v>31</v>
      </c>
      <c r="K1583" s="4" t="s">
        <v>973</v>
      </c>
      <c r="L1583" s="4" t="s">
        <v>1859</v>
      </c>
      <c r="M1583" s="4" t="s">
        <v>1860</v>
      </c>
      <c r="N1583"/>
      <c r="O1583" s="4" t="s">
        <v>35</v>
      </c>
      <c r="P1583" s="4" t="s">
        <v>32</v>
      </c>
      <c r="Q1583" s="4" t="s">
        <v>990</v>
      </c>
      <c r="R1583" s="4" t="s">
        <v>990</v>
      </c>
      <c r="S1583"/>
      <c r="T1583" s="4" t="s">
        <v>452</v>
      </c>
      <c r="U1583" s="4" t="s">
        <v>33</v>
      </c>
      <c r="V1583" s="4" t="s">
        <v>32</v>
      </c>
      <c r="W1583" s="4" t="s">
        <v>30</v>
      </c>
      <c r="X1583" s="4" t="s">
        <v>33</v>
      </c>
      <c r="Y1583"/>
      <c r="Z1583"/>
      <c r="AA1583" s="4" t="s">
        <v>31</v>
      </c>
      <c r="AB1583" s="4" t="s">
        <v>33</v>
      </c>
      <c r="AC1583" s="4" t="s">
        <v>990</v>
      </c>
      <c r="AD1583" s="4" t="s">
        <v>54</v>
      </c>
      <c r="AE1583" s="4" t="s">
        <v>3986</v>
      </c>
      <c r="AF1583" s="4" t="s">
        <v>960</v>
      </c>
      <c r="AG1583" s="4" t="s">
        <v>992</v>
      </c>
      <c r="AH1583"/>
      <c r="AI1583"/>
      <c r="AJ1583" s="4" t="s">
        <v>78</v>
      </c>
      <c r="AK1583" s="4" t="s">
        <v>43</v>
      </c>
      <c r="AL1583"/>
    </row>
    <row r="1584" spans="1:3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</row>
    <row r="1585" spans="1:38" ht="12.75" x14ac:dyDescent="0.2">
      <c r="A1585" s="4" t="s">
        <v>34</v>
      </c>
      <c r="B1585" s="4" t="s">
        <v>3987</v>
      </c>
      <c r="C1585"/>
      <c r="D1585"/>
      <c r="E1585" s="4" t="s">
        <v>30</v>
      </c>
      <c r="F1585" s="4" t="s">
        <v>64</v>
      </c>
      <c r="G1585" s="4" t="s">
        <v>3988</v>
      </c>
      <c r="H1585" s="4" t="s">
        <v>3989</v>
      </c>
      <c r="I1585" s="4" t="s">
        <v>479</v>
      </c>
      <c r="J1585" s="4" t="s">
        <v>31</v>
      </c>
      <c r="K1585" s="4" t="s">
        <v>199</v>
      </c>
      <c r="L1585" s="4" t="s">
        <v>479</v>
      </c>
      <c r="M1585" s="4" t="s">
        <v>480</v>
      </c>
      <c r="N1585" s="4" t="s">
        <v>481</v>
      </c>
      <c r="O1585" s="4" t="s">
        <v>35</v>
      </c>
      <c r="P1585" s="4" t="s">
        <v>32</v>
      </c>
      <c r="Q1585" s="4" t="s">
        <v>476</v>
      </c>
      <c r="R1585" s="4" t="s">
        <v>476</v>
      </c>
      <c r="S1585"/>
      <c r="T1585" s="4" t="s">
        <v>6826</v>
      </c>
      <c r="U1585" s="4" t="s">
        <v>33</v>
      </c>
      <c r="V1585" s="4" t="s">
        <v>32</v>
      </c>
      <c r="W1585" s="4" t="s">
        <v>30</v>
      </c>
      <c r="X1585" s="4" t="s">
        <v>32</v>
      </c>
      <c r="Y1585" s="4" t="s">
        <v>482</v>
      </c>
      <c r="Z1585" s="4" t="s">
        <v>260</v>
      </c>
      <c r="AA1585" s="4" t="s">
        <v>31</v>
      </c>
      <c r="AB1585" s="4" t="s">
        <v>33</v>
      </c>
      <c r="AC1585" s="4" t="s">
        <v>476</v>
      </c>
      <c r="AD1585" s="4" t="s">
        <v>54</v>
      </c>
      <c r="AE1585" s="4" t="s">
        <v>3990</v>
      </c>
      <c r="AF1585" s="4" t="s">
        <v>3991</v>
      </c>
      <c r="AG1585" s="4" t="s">
        <v>485</v>
      </c>
      <c r="AH1585"/>
      <c r="AI1585" s="4" t="s">
        <v>32</v>
      </c>
      <c r="AJ1585" s="4" t="s">
        <v>486</v>
      </c>
      <c r="AK1585" s="4" t="s">
        <v>43</v>
      </c>
      <c r="AL1585"/>
    </row>
    <row r="1586" spans="1:38" ht="12.75" x14ac:dyDescent="0.2">
      <c r="A1586" s="4" t="s">
        <v>36</v>
      </c>
      <c r="B1586" s="4" t="s">
        <v>3987</v>
      </c>
      <c r="C1586"/>
      <c r="D1586"/>
      <c r="E1586" s="4" t="s">
        <v>30</v>
      </c>
      <c r="F1586" s="4" t="s">
        <v>64</v>
      </c>
      <c r="G1586" s="4" t="s">
        <v>3988</v>
      </c>
      <c r="H1586" s="4" t="s">
        <v>3989</v>
      </c>
      <c r="I1586" s="4" t="s">
        <v>479</v>
      </c>
      <c r="J1586" s="4" t="s">
        <v>31</v>
      </c>
      <c r="K1586" s="4" t="s">
        <v>199</v>
      </c>
      <c r="L1586" s="4" t="s">
        <v>479</v>
      </c>
      <c r="M1586" s="4" t="s">
        <v>480</v>
      </c>
      <c r="N1586" s="4" t="s">
        <v>481</v>
      </c>
      <c r="O1586" s="4" t="s">
        <v>35</v>
      </c>
      <c r="P1586" s="4" t="s">
        <v>32</v>
      </c>
      <c r="Q1586" s="4" t="s">
        <v>476</v>
      </c>
      <c r="R1586" s="4" t="s">
        <v>476</v>
      </c>
      <c r="S1586"/>
      <c r="T1586" s="4" t="s">
        <v>452</v>
      </c>
      <c r="U1586" s="4" t="s">
        <v>33</v>
      </c>
      <c r="V1586" s="4" t="s">
        <v>32</v>
      </c>
      <c r="W1586" s="4" t="s">
        <v>30</v>
      </c>
      <c r="X1586" s="4" t="s">
        <v>32</v>
      </c>
      <c r="Y1586" s="4" t="s">
        <v>482</v>
      </c>
      <c r="Z1586" s="4" t="s">
        <v>260</v>
      </c>
      <c r="AA1586" s="4" t="s">
        <v>31</v>
      </c>
      <c r="AB1586" s="4" t="s">
        <v>33</v>
      </c>
      <c r="AC1586" s="4" t="s">
        <v>476</v>
      </c>
      <c r="AD1586" s="4" t="s">
        <v>54</v>
      </c>
      <c r="AE1586" s="4" t="s">
        <v>3990</v>
      </c>
      <c r="AF1586" s="4" t="s">
        <v>3991</v>
      </c>
      <c r="AG1586" s="4" t="s">
        <v>485</v>
      </c>
      <c r="AH1586"/>
      <c r="AI1586" s="4" t="s">
        <v>32</v>
      </c>
      <c r="AJ1586" s="4" t="s">
        <v>486</v>
      </c>
      <c r="AK1586" s="4" t="s">
        <v>43</v>
      </c>
      <c r="AL1586"/>
    </row>
    <row r="1587" spans="1:3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</row>
    <row r="1588" spans="1:38" ht="12.75" x14ac:dyDescent="0.2">
      <c r="A1588" s="4" t="s">
        <v>34</v>
      </c>
      <c r="B1588" s="4" t="s">
        <v>3992</v>
      </c>
      <c r="C1588"/>
      <c r="D1588"/>
      <c r="E1588" s="4" t="s">
        <v>30</v>
      </c>
      <c r="F1588" s="4" t="s">
        <v>64</v>
      </c>
      <c r="G1588" s="4" t="s">
        <v>3993</v>
      </c>
      <c r="H1588" s="4" t="s">
        <v>3993</v>
      </c>
      <c r="I1588" s="4" t="s">
        <v>1001</v>
      </c>
      <c r="J1588" s="4" t="s">
        <v>31</v>
      </c>
      <c r="K1588" s="4" t="s">
        <v>973</v>
      </c>
      <c r="L1588" s="4" t="s">
        <v>1002</v>
      </c>
      <c r="M1588" s="4" t="s">
        <v>1003</v>
      </c>
      <c r="N1588"/>
      <c r="O1588" s="4" t="s">
        <v>35</v>
      </c>
      <c r="P1588" s="4" t="s">
        <v>32</v>
      </c>
      <c r="Q1588" s="4" t="s">
        <v>997</v>
      </c>
      <c r="R1588" s="4" t="s">
        <v>997</v>
      </c>
      <c r="S1588"/>
      <c r="T1588" s="4" t="s">
        <v>6797</v>
      </c>
      <c r="U1588" s="4" t="s">
        <v>33</v>
      </c>
      <c r="V1588" s="4" t="s">
        <v>32</v>
      </c>
      <c r="W1588" s="4" t="s">
        <v>30</v>
      </c>
      <c r="X1588" s="4" t="s">
        <v>32</v>
      </c>
      <c r="Y1588" s="4" t="s">
        <v>1004</v>
      </c>
      <c r="Z1588" s="4" t="s">
        <v>260</v>
      </c>
      <c r="AA1588" s="4" t="s">
        <v>31</v>
      </c>
      <c r="AB1588" s="4" t="s">
        <v>37</v>
      </c>
      <c r="AC1588" s="4" t="s">
        <v>997</v>
      </c>
      <c r="AD1588" s="4" t="s">
        <v>69</v>
      </c>
      <c r="AE1588" s="4" t="s">
        <v>3994</v>
      </c>
      <c r="AF1588" s="4" t="s">
        <v>3995</v>
      </c>
      <c r="AG1588" s="4" t="s">
        <v>1007</v>
      </c>
      <c r="AH1588"/>
      <c r="AI1588"/>
      <c r="AJ1588" s="4" t="s">
        <v>78</v>
      </c>
      <c r="AK1588" s="4" t="s">
        <v>43</v>
      </c>
      <c r="AL1588"/>
    </row>
    <row r="1589" spans="1:38" ht="12.75" x14ac:dyDescent="0.2">
      <c r="A1589" s="4" t="s">
        <v>36</v>
      </c>
      <c r="B1589" s="4" t="s">
        <v>3992</v>
      </c>
      <c r="C1589"/>
      <c r="D1589"/>
      <c r="E1589" s="4" t="s">
        <v>30</v>
      </c>
      <c r="F1589" s="4" t="s">
        <v>64</v>
      </c>
      <c r="G1589" s="4" t="s">
        <v>3993</v>
      </c>
      <c r="H1589" s="4" t="s">
        <v>3993</v>
      </c>
      <c r="I1589" s="4" t="s">
        <v>1001</v>
      </c>
      <c r="J1589" s="4" t="s">
        <v>31</v>
      </c>
      <c r="K1589" s="4" t="s">
        <v>973</v>
      </c>
      <c r="L1589" s="4" t="s">
        <v>1002</v>
      </c>
      <c r="M1589" s="4" t="s">
        <v>1003</v>
      </c>
      <c r="N1589"/>
      <c r="O1589" s="4" t="s">
        <v>35</v>
      </c>
      <c r="P1589" s="4" t="s">
        <v>32</v>
      </c>
      <c r="Q1589" s="4" t="s">
        <v>997</v>
      </c>
      <c r="R1589" s="4" t="s">
        <v>997</v>
      </c>
      <c r="S1589"/>
      <c r="T1589" s="4" t="s">
        <v>223</v>
      </c>
      <c r="U1589" s="4" t="s">
        <v>33</v>
      </c>
      <c r="V1589" s="4" t="s">
        <v>32</v>
      </c>
      <c r="W1589" s="4" t="s">
        <v>30</v>
      </c>
      <c r="X1589" s="4" t="s">
        <v>32</v>
      </c>
      <c r="Y1589" s="4" t="s">
        <v>1004</v>
      </c>
      <c r="Z1589" s="4" t="s">
        <v>260</v>
      </c>
      <c r="AA1589" s="4" t="s">
        <v>31</v>
      </c>
      <c r="AB1589" s="4" t="s">
        <v>37</v>
      </c>
      <c r="AC1589" s="4" t="s">
        <v>997</v>
      </c>
      <c r="AD1589" s="4" t="s">
        <v>69</v>
      </c>
      <c r="AE1589" s="4" t="s">
        <v>3994</v>
      </c>
      <c r="AF1589" s="4" t="s">
        <v>3995</v>
      </c>
      <c r="AG1589" s="4" t="s">
        <v>1007</v>
      </c>
      <c r="AH1589"/>
      <c r="AI1589"/>
      <c r="AJ1589" s="4" t="s">
        <v>78</v>
      </c>
      <c r="AK1589" s="4" t="s">
        <v>43</v>
      </c>
      <c r="AL1589"/>
    </row>
    <row r="1590" spans="1:3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</row>
    <row r="1591" spans="1:38" ht="12.75" x14ac:dyDescent="0.2">
      <c r="A1591" s="4" t="s">
        <v>34</v>
      </c>
      <c r="B1591" s="4" t="s">
        <v>3996</v>
      </c>
      <c r="C1591"/>
      <c r="D1591"/>
      <c r="E1591" s="4" t="s">
        <v>30</v>
      </c>
      <c r="F1591" s="4" t="s">
        <v>64</v>
      </c>
      <c r="G1591" s="4" t="s">
        <v>3997</v>
      </c>
      <c r="H1591" s="4" t="s">
        <v>3998</v>
      </c>
      <c r="I1591" s="4" t="s">
        <v>1001</v>
      </c>
      <c r="J1591" s="4" t="s">
        <v>31</v>
      </c>
      <c r="K1591" s="4" t="s">
        <v>973</v>
      </c>
      <c r="L1591" s="4" t="s">
        <v>1002</v>
      </c>
      <c r="M1591" s="4" t="s">
        <v>1003</v>
      </c>
      <c r="N1591"/>
      <c r="O1591" s="4" t="s">
        <v>35</v>
      </c>
      <c r="P1591" s="4" t="s">
        <v>32</v>
      </c>
      <c r="Q1591" s="4" t="s">
        <v>997</v>
      </c>
      <c r="R1591" s="4" t="s">
        <v>997</v>
      </c>
      <c r="S1591"/>
      <c r="T1591" s="4" t="s">
        <v>6797</v>
      </c>
      <c r="U1591" s="4" t="s">
        <v>33</v>
      </c>
      <c r="V1591" s="4" t="s">
        <v>32</v>
      </c>
      <c r="W1591" s="4" t="s">
        <v>30</v>
      </c>
      <c r="X1591" s="4" t="s">
        <v>32</v>
      </c>
      <c r="Y1591" s="4" t="s">
        <v>1004</v>
      </c>
      <c r="Z1591" s="4" t="s">
        <v>260</v>
      </c>
      <c r="AA1591" s="4" t="s">
        <v>31</v>
      </c>
      <c r="AB1591" s="4" t="s">
        <v>37</v>
      </c>
      <c r="AC1591" s="4" t="s">
        <v>997</v>
      </c>
      <c r="AD1591" s="4" t="s">
        <v>69</v>
      </c>
      <c r="AE1591" s="4" t="s">
        <v>3999</v>
      </c>
      <c r="AF1591" s="4" t="s">
        <v>4000</v>
      </c>
      <c r="AG1591" s="4" t="s">
        <v>1007</v>
      </c>
      <c r="AH1591"/>
      <c r="AI1591"/>
      <c r="AJ1591" s="4" t="s">
        <v>78</v>
      </c>
      <c r="AK1591" s="4" t="s">
        <v>43</v>
      </c>
      <c r="AL1591"/>
    </row>
    <row r="1592" spans="1:38" ht="12.75" x14ac:dyDescent="0.2">
      <c r="A1592" s="4" t="s">
        <v>36</v>
      </c>
      <c r="B1592" s="4" t="s">
        <v>3996</v>
      </c>
      <c r="C1592"/>
      <c r="D1592"/>
      <c r="E1592" s="4" t="s">
        <v>30</v>
      </c>
      <c r="F1592" s="4" t="s">
        <v>64</v>
      </c>
      <c r="G1592" s="4" t="s">
        <v>3997</v>
      </c>
      <c r="H1592" s="4" t="s">
        <v>3998</v>
      </c>
      <c r="I1592" s="4" t="s">
        <v>1001</v>
      </c>
      <c r="J1592" s="4" t="s">
        <v>31</v>
      </c>
      <c r="K1592" s="4" t="s">
        <v>973</v>
      </c>
      <c r="L1592" s="4" t="s">
        <v>1002</v>
      </c>
      <c r="M1592" s="4" t="s">
        <v>1003</v>
      </c>
      <c r="N1592"/>
      <c r="O1592" s="4" t="s">
        <v>35</v>
      </c>
      <c r="P1592" s="4" t="s">
        <v>32</v>
      </c>
      <c r="Q1592" s="4" t="s">
        <v>997</v>
      </c>
      <c r="R1592" s="4" t="s">
        <v>997</v>
      </c>
      <c r="S1592"/>
      <c r="T1592" s="4" t="s">
        <v>223</v>
      </c>
      <c r="U1592" s="4" t="s">
        <v>33</v>
      </c>
      <c r="V1592" s="4" t="s">
        <v>32</v>
      </c>
      <c r="W1592" s="4" t="s">
        <v>30</v>
      </c>
      <c r="X1592" s="4" t="s">
        <v>32</v>
      </c>
      <c r="Y1592" s="4" t="s">
        <v>1004</v>
      </c>
      <c r="Z1592" s="4" t="s">
        <v>260</v>
      </c>
      <c r="AA1592" s="4" t="s">
        <v>31</v>
      </c>
      <c r="AB1592" s="4" t="s">
        <v>37</v>
      </c>
      <c r="AC1592" s="4" t="s">
        <v>997</v>
      </c>
      <c r="AD1592" s="4" t="s">
        <v>69</v>
      </c>
      <c r="AE1592" s="4" t="s">
        <v>3999</v>
      </c>
      <c r="AF1592" s="4" t="s">
        <v>4000</v>
      </c>
      <c r="AG1592" s="4" t="s">
        <v>1007</v>
      </c>
      <c r="AH1592"/>
      <c r="AI1592"/>
      <c r="AJ1592" s="4" t="s">
        <v>78</v>
      </c>
      <c r="AK1592" s="4" t="s">
        <v>43</v>
      </c>
      <c r="AL1592"/>
    </row>
    <row r="1593" spans="1:3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</row>
    <row r="1594" spans="1:38" ht="12.75" x14ac:dyDescent="0.2">
      <c r="A1594" s="4" t="s">
        <v>34</v>
      </c>
      <c r="B1594" s="4" t="s">
        <v>4001</v>
      </c>
      <c r="C1594"/>
      <c r="D1594"/>
      <c r="E1594" s="4" t="s">
        <v>30</v>
      </c>
      <c r="F1594" s="4" t="s">
        <v>64</v>
      </c>
      <c r="G1594" s="4" t="s">
        <v>4002</v>
      </c>
      <c r="H1594" s="4" t="s">
        <v>4003</v>
      </c>
      <c r="I1594" s="4" t="s">
        <v>992</v>
      </c>
      <c r="J1594" s="4" t="s">
        <v>31</v>
      </c>
      <c r="K1594" s="4" t="s">
        <v>973</v>
      </c>
      <c r="L1594" s="4" t="s">
        <v>1859</v>
      </c>
      <c r="M1594" s="4" t="s">
        <v>1860</v>
      </c>
      <c r="N1594"/>
      <c r="O1594" s="4" t="s">
        <v>35</v>
      </c>
      <c r="P1594" s="4" t="s">
        <v>32</v>
      </c>
      <c r="Q1594" s="4" t="s">
        <v>990</v>
      </c>
      <c r="R1594" s="4" t="s">
        <v>990</v>
      </c>
      <c r="S1594"/>
      <c r="T1594" s="4" t="s">
        <v>6826</v>
      </c>
      <c r="U1594" s="4" t="s">
        <v>33</v>
      </c>
      <c r="V1594" s="4" t="s">
        <v>32</v>
      </c>
      <c r="W1594" s="4" t="s">
        <v>30</v>
      </c>
      <c r="X1594" s="4" t="s">
        <v>33</v>
      </c>
      <c r="Y1594"/>
      <c r="Z1594"/>
      <c r="AA1594" s="4" t="s">
        <v>31</v>
      </c>
      <c r="AB1594" s="4" t="s">
        <v>33</v>
      </c>
      <c r="AC1594" s="4" t="s">
        <v>990</v>
      </c>
      <c r="AD1594" s="4" t="s">
        <v>54</v>
      </c>
      <c r="AE1594" s="4" t="s">
        <v>4004</v>
      </c>
      <c r="AF1594" s="4" t="s">
        <v>4005</v>
      </c>
      <c r="AG1594" s="4" t="s">
        <v>992</v>
      </c>
      <c r="AH1594"/>
      <c r="AI1594" s="4" t="s">
        <v>32</v>
      </c>
      <c r="AJ1594" s="4" t="s">
        <v>78</v>
      </c>
      <c r="AK1594" s="4" t="s">
        <v>43</v>
      </c>
      <c r="AL1594"/>
    </row>
    <row r="1595" spans="1:38" ht="12.75" x14ac:dyDescent="0.2">
      <c r="A1595" s="4" t="s">
        <v>36</v>
      </c>
      <c r="B1595" s="4" t="s">
        <v>4001</v>
      </c>
      <c r="C1595"/>
      <c r="D1595"/>
      <c r="E1595" s="4" t="s">
        <v>30</v>
      </c>
      <c r="F1595" s="4" t="s">
        <v>64</v>
      </c>
      <c r="G1595" s="4" t="s">
        <v>4002</v>
      </c>
      <c r="H1595" s="4" t="s">
        <v>4003</v>
      </c>
      <c r="I1595" s="4" t="s">
        <v>992</v>
      </c>
      <c r="J1595" s="4" t="s">
        <v>31</v>
      </c>
      <c r="K1595" s="4" t="s">
        <v>973</v>
      </c>
      <c r="L1595" s="4" t="s">
        <v>1859</v>
      </c>
      <c r="M1595" s="4" t="s">
        <v>1860</v>
      </c>
      <c r="N1595"/>
      <c r="O1595" s="4" t="s">
        <v>35</v>
      </c>
      <c r="P1595" s="4" t="s">
        <v>32</v>
      </c>
      <c r="Q1595" s="4" t="s">
        <v>990</v>
      </c>
      <c r="R1595" s="4" t="s">
        <v>990</v>
      </c>
      <c r="S1595"/>
      <c r="T1595" s="4" t="s">
        <v>452</v>
      </c>
      <c r="U1595" s="4" t="s">
        <v>33</v>
      </c>
      <c r="V1595" s="4" t="s">
        <v>32</v>
      </c>
      <c r="W1595" s="4" t="s">
        <v>30</v>
      </c>
      <c r="X1595" s="4" t="s">
        <v>33</v>
      </c>
      <c r="Y1595"/>
      <c r="Z1595"/>
      <c r="AA1595" s="4" t="s">
        <v>31</v>
      </c>
      <c r="AB1595" s="4" t="s">
        <v>33</v>
      </c>
      <c r="AC1595" s="4" t="s">
        <v>990</v>
      </c>
      <c r="AD1595" s="4" t="s">
        <v>54</v>
      </c>
      <c r="AE1595" s="4" t="s">
        <v>4004</v>
      </c>
      <c r="AF1595" s="4" t="s">
        <v>4005</v>
      </c>
      <c r="AG1595" s="4" t="s">
        <v>992</v>
      </c>
      <c r="AH1595"/>
      <c r="AI1595" s="4" t="s">
        <v>32</v>
      </c>
      <c r="AJ1595" s="4" t="s">
        <v>78</v>
      </c>
      <c r="AK1595" s="4" t="s">
        <v>43</v>
      </c>
      <c r="AL1595"/>
    </row>
    <row r="1596" spans="1:3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</row>
    <row r="1597" spans="1:38" ht="12.75" x14ac:dyDescent="0.2">
      <c r="A1597" s="4" t="s">
        <v>34</v>
      </c>
      <c r="B1597" s="4" t="s">
        <v>4006</v>
      </c>
      <c r="C1597"/>
      <c r="D1597"/>
      <c r="E1597" s="4" t="s">
        <v>30</v>
      </c>
      <c r="F1597" s="4" t="s">
        <v>64</v>
      </c>
      <c r="G1597" s="4" t="s">
        <v>4007</v>
      </c>
      <c r="H1597" s="4" t="s">
        <v>4007</v>
      </c>
      <c r="I1597" s="4" t="s">
        <v>992</v>
      </c>
      <c r="J1597" s="4" t="s">
        <v>31</v>
      </c>
      <c r="K1597" s="4" t="s">
        <v>973</v>
      </c>
      <c r="L1597" s="4" t="s">
        <v>1859</v>
      </c>
      <c r="M1597" s="4" t="s">
        <v>1860</v>
      </c>
      <c r="N1597"/>
      <c r="O1597" s="4" t="s">
        <v>35</v>
      </c>
      <c r="P1597" s="4" t="s">
        <v>32</v>
      </c>
      <c r="Q1597" s="4" t="s">
        <v>990</v>
      </c>
      <c r="R1597" s="4" t="s">
        <v>990</v>
      </c>
      <c r="S1597"/>
      <c r="T1597" s="4" t="s">
        <v>6826</v>
      </c>
      <c r="U1597" s="4" t="s">
        <v>33</v>
      </c>
      <c r="V1597" s="4" t="s">
        <v>32</v>
      </c>
      <c r="W1597" s="4" t="s">
        <v>30</v>
      </c>
      <c r="X1597" s="4" t="s">
        <v>33</v>
      </c>
      <c r="Y1597"/>
      <c r="Z1597"/>
      <c r="AA1597" s="4" t="s">
        <v>31</v>
      </c>
      <c r="AB1597" s="4" t="s">
        <v>33</v>
      </c>
      <c r="AC1597" s="4" t="s">
        <v>990</v>
      </c>
      <c r="AD1597" s="4" t="s">
        <v>54</v>
      </c>
      <c r="AE1597" s="4" t="s">
        <v>4008</v>
      </c>
      <c r="AF1597" s="4" t="s">
        <v>2402</v>
      </c>
      <c r="AG1597" s="4" t="s">
        <v>992</v>
      </c>
      <c r="AH1597"/>
      <c r="AI1597" s="4" t="s">
        <v>32</v>
      </c>
      <c r="AJ1597" s="4" t="s">
        <v>78</v>
      </c>
      <c r="AK1597" s="4" t="s">
        <v>43</v>
      </c>
      <c r="AL1597"/>
    </row>
    <row r="1598" spans="1:38" ht="12.75" x14ac:dyDescent="0.2">
      <c r="A1598" s="4" t="s">
        <v>36</v>
      </c>
      <c r="B1598" s="4" t="s">
        <v>4006</v>
      </c>
      <c r="C1598"/>
      <c r="D1598"/>
      <c r="E1598" s="4" t="s">
        <v>30</v>
      </c>
      <c r="F1598" s="4" t="s">
        <v>64</v>
      </c>
      <c r="G1598" s="4" t="s">
        <v>4007</v>
      </c>
      <c r="H1598" s="4" t="s">
        <v>4007</v>
      </c>
      <c r="I1598" s="4" t="s">
        <v>992</v>
      </c>
      <c r="J1598" s="4" t="s">
        <v>31</v>
      </c>
      <c r="K1598" s="4" t="s">
        <v>973</v>
      </c>
      <c r="L1598" s="4" t="s">
        <v>1859</v>
      </c>
      <c r="M1598" s="4" t="s">
        <v>1860</v>
      </c>
      <c r="N1598"/>
      <c r="O1598" s="4" t="s">
        <v>35</v>
      </c>
      <c r="P1598" s="4" t="s">
        <v>32</v>
      </c>
      <c r="Q1598" s="4" t="s">
        <v>990</v>
      </c>
      <c r="R1598" s="4" t="s">
        <v>990</v>
      </c>
      <c r="S1598"/>
      <c r="T1598" s="4" t="s">
        <v>452</v>
      </c>
      <c r="U1598" s="4" t="s">
        <v>33</v>
      </c>
      <c r="V1598" s="4" t="s">
        <v>32</v>
      </c>
      <c r="W1598" s="4" t="s">
        <v>30</v>
      </c>
      <c r="X1598" s="4" t="s">
        <v>33</v>
      </c>
      <c r="Y1598"/>
      <c r="Z1598"/>
      <c r="AA1598" s="4" t="s">
        <v>31</v>
      </c>
      <c r="AB1598" s="4" t="s">
        <v>33</v>
      </c>
      <c r="AC1598" s="4" t="s">
        <v>990</v>
      </c>
      <c r="AD1598" s="4" t="s">
        <v>54</v>
      </c>
      <c r="AE1598" s="4" t="s">
        <v>4008</v>
      </c>
      <c r="AF1598" s="4" t="s">
        <v>2402</v>
      </c>
      <c r="AG1598" s="4" t="s">
        <v>992</v>
      </c>
      <c r="AH1598"/>
      <c r="AI1598" s="4" t="s">
        <v>32</v>
      </c>
      <c r="AJ1598" s="4" t="s">
        <v>78</v>
      </c>
      <c r="AK1598" s="4" t="s">
        <v>43</v>
      </c>
      <c r="AL1598"/>
    </row>
    <row r="1599" spans="1:3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</row>
    <row r="1600" spans="1:38" ht="12.75" x14ac:dyDescent="0.2">
      <c r="A1600" s="4" t="s">
        <v>34</v>
      </c>
      <c r="B1600" s="4" t="s">
        <v>4009</v>
      </c>
      <c r="C1600"/>
      <c r="D1600"/>
      <c r="E1600" s="4" t="s">
        <v>30</v>
      </c>
      <c r="F1600" s="4" t="s">
        <v>64</v>
      </c>
      <c r="G1600" s="4" t="s">
        <v>4010</v>
      </c>
      <c r="H1600" s="4" t="s">
        <v>4011</v>
      </c>
      <c r="I1600" s="4" t="s">
        <v>860</v>
      </c>
      <c r="J1600" s="4" t="s">
        <v>31</v>
      </c>
      <c r="K1600" s="4" t="s">
        <v>861</v>
      </c>
      <c r="L1600" s="4" t="s">
        <v>860</v>
      </c>
      <c r="M1600" s="4" t="s">
        <v>862</v>
      </c>
      <c r="N1600" s="4" t="s">
        <v>68</v>
      </c>
      <c r="O1600" s="4" t="s">
        <v>35</v>
      </c>
      <c r="P1600" s="4" t="s">
        <v>32</v>
      </c>
      <c r="Q1600" s="4" t="s">
        <v>856</v>
      </c>
      <c r="R1600" s="4" t="s">
        <v>856</v>
      </c>
      <c r="S1600"/>
      <c r="T1600" s="4" t="s">
        <v>6797</v>
      </c>
      <c r="U1600" s="4" t="s">
        <v>33</v>
      </c>
      <c r="V1600" s="4" t="s">
        <v>32</v>
      </c>
      <c r="W1600" s="4" t="s">
        <v>30</v>
      </c>
      <c r="X1600" s="4" t="s">
        <v>32</v>
      </c>
      <c r="Y1600" s="4" t="s">
        <v>1621</v>
      </c>
      <c r="Z1600" s="4" t="s">
        <v>65</v>
      </c>
      <c r="AA1600" s="4" t="s">
        <v>31</v>
      </c>
      <c r="AB1600" s="4" t="s">
        <v>37</v>
      </c>
      <c r="AC1600" s="4" t="s">
        <v>856</v>
      </c>
      <c r="AD1600" s="4" t="s">
        <v>69</v>
      </c>
      <c r="AE1600" s="4" t="s">
        <v>4012</v>
      </c>
      <c r="AF1600" s="4" t="s">
        <v>4013</v>
      </c>
      <c r="AG1600" s="4" t="s">
        <v>866</v>
      </c>
      <c r="AH1600"/>
      <c r="AI1600"/>
      <c r="AJ1600" s="4" t="s">
        <v>78</v>
      </c>
      <c r="AK1600" s="4" t="s">
        <v>43</v>
      </c>
      <c r="AL1600" t="s">
        <v>858</v>
      </c>
    </row>
    <row r="1601" spans="1:38" ht="12.75" x14ac:dyDescent="0.2">
      <c r="A1601" s="4" t="s">
        <v>36</v>
      </c>
      <c r="B1601" s="4" t="s">
        <v>4009</v>
      </c>
      <c r="C1601"/>
      <c r="D1601"/>
      <c r="E1601" s="4" t="s">
        <v>30</v>
      </c>
      <c r="F1601" s="4" t="s">
        <v>64</v>
      </c>
      <c r="G1601" s="4" t="s">
        <v>4010</v>
      </c>
      <c r="H1601" s="4" t="s">
        <v>4011</v>
      </c>
      <c r="I1601" s="4" t="s">
        <v>860</v>
      </c>
      <c r="J1601" s="4" t="s">
        <v>31</v>
      </c>
      <c r="K1601" s="4" t="s">
        <v>861</v>
      </c>
      <c r="L1601" s="4" t="s">
        <v>860</v>
      </c>
      <c r="M1601" s="4" t="s">
        <v>862</v>
      </c>
      <c r="N1601" s="4" t="s">
        <v>68</v>
      </c>
      <c r="O1601" s="4" t="s">
        <v>35</v>
      </c>
      <c r="P1601" s="4" t="s">
        <v>32</v>
      </c>
      <c r="Q1601" s="4" t="s">
        <v>856</v>
      </c>
      <c r="R1601" s="4" t="s">
        <v>856</v>
      </c>
      <c r="S1601"/>
      <c r="T1601" s="4" t="s">
        <v>223</v>
      </c>
      <c r="U1601" s="4" t="s">
        <v>33</v>
      </c>
      <c r="V1601" s="4" t="s">
        <v>32</v>
      </c>
      <c r="W1601" s="4" t="s">
        <v>30</v>
      </c>
      <c r="X1601" s="4" t="s">
        <v>32</v>
      </c>
      <c r="Y1601" s="4" t="s">
        <v>1621</v>
      </c>
      <c r="Z1601" s="4" t="s">
        <v>65</v>
      </c>
      <c r="AA1601" s="4" t="s">
        <v>31</v>
      </c>
      <c r="AB1601" s="4" t="s">
        <v>37</v>
      </c>
      <c r="AC1601" s="4" t="s">
        <v>856</v>
      </c>
      <c r="AD1601" s="4" t="s">
        <v>69</v>
      </c>
      <c r="AE1601" s="4" t="s">
        <v>4012</v>
      </c>
      <c r="AF1601" s="4" t="s">
        <v>4013</v>
      </c>
      <c r="AG1601" s="4" t="s">
        <v>866</v>
      </c>
      <c r="AH1601"/>
      <c r="AI1601"/>
      <c r="AJ1601" s="4" t="s">
        <v>78</v>
      </c>
      <c r="AK1601" s="4" t="s">
        <v>43</v>
      </c>
      <c r="AL1601" t="s">
        <v>858</v>
      </c>
    </row>
    <row r="1602" spans="1:3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</row>
    <row r="1603" spans="1:38" ht="12.75" x14ac:dyDescent="0.2">
      <c r="A1603" s="4" t="s">
        <v>34</v>
      </c>
      <c r="B1603" s="4" t="s">
        <v>4014</v>
      </c>
      <c r="C1603"/>
      <c r="D1603"/>
      <c r="E1603" s="4" t="s">
        <v>30</v>
      </c>
      <c r="F1603" s="4" t="s">
        <v>64</v>
      </c>
      <c r="G1603" s="4" t="s">
        <v>4015</v>
      </c>
      <c r="H1603" s="4" t="s">
        <v>4016</v>
      </c>
      <c r="I1603" s="4" t="s">
        <v>1166</v>
      </c>
      <c r="J1603" s="4" t="s">
        <v>31</v>
      </c>
      <c r="K1603" s="4" t="s">
        <v>46</v>
      </c>
      <c r="L1603" s="4" t="s">
        <v>1167</v>
      </c>
      <c r="M1603" s="4" t="s">
        <v>1168</v>
      </c>
      <c r="N1603"/>
      <c r="O1603" s="4" t="s">
        <v>35</v>
      </c>
      <c r="P1603" s="4" t="s">
        <v>32</v>
      </c>
      <c r="Q1603" s="4" t="s">
        <v>1165</v>
      </c>
      <c r="R1603" s="4" t="s">
        <v>1165</v>
      </c>
      <c r="S1603"/>
      <c r="T1603" s="4" t="s">
        <v>6826</v>
      </c>
      <c r="U1603" s="4" t="s">
        <v>33</v>
      </c>
      <c r="V1603" s="4" t="s">
        <v>32</v>
      </c>
      <c r="W1603" s="4" t="s">
        <v>30</v>
      </c>
      <c r="X1603" s="4" t="s">
        <v>32</v>
      </c>
      <c r="Y1603" s="4" t="s">
        <v>1170</v>
      </c>
      <c r="Z1603" s="4" t="s">
        <v>260</v>
      </c>
      <c r="AA1603" s="4" t="s">
        <v>31</v>
      </c>
      <c r="AB1603" s="4" t="s">
        <v>33</v>
      </c>
      <c r="AC1603" s="4" t="s">
        <v>1165</v>
      </c>
      <c r="AD1603" s="4" t="s">
        <v>54</v>
      </c>
      <c r="AE1603" s="4" t="s">
        <v>4017</v>
      </c>
      <c r="AF1603" s="4" t="s">
        <v>4018</v>
      </c>
      <c r="AG1603" s="4" t="s">
        <v>1172</v>
      </c>
      <c r="AH1603"/>
      <c r="AI1603"/>
      <c r="AJ1603" s="4" t="s">
        <v>631</v>
      </c>
      <c r="AK1603" s="4" t="s">
        <v>43</v>
      </c>
      <c r="AL1603"/>
    </row>
    <row r="1604" spans="1:38" ht="12.75" x14ac:dyDescent="0.2">
      <c r="A1604" s="4" t="s">
        <v>36</v>
      </c>
      <c r="B1604" s="4" t="s">
        <v>4014</v>
      </c>
      <c r="C1604"/>
      <c r="D1604"/>
      <c r="E1604" s="4" t="s">
        <v>30</v>
      </c>
      <c r="F1604" s="4" t="s">
        <v>64</v>
      </c>
      <c r="G1604" s="4" t="s">
        <v>4015</v>
      </c>
      <c r="H1604" s="4" t="s">
        <v>4016</v>
      </c>
      <c r="I1604" s="4" t="s">
        <v>1166</v>
      </c>
      <c r="J1604" s="4" t="s">
        <v>31</v>
      </c>
      <c r="K1604" s="4" t="s">
        <v>46</v>
      </c>
      <c r="L1604" s="4" t="s">
        <v>1167</v>
      </c>
      <c r="M1604" s="4" t="s">
        <v>1168</v>
      </c>
      <c r="N1604"/>
      <c r="O1604" s="4" t="s">
        <v>35</v>
      </c>
      <c r="P1604" s="4" t="s">
        <v>32</v>
      </c>
      <c r="Q1604" s="4" t="s">
        <v>1165</v>
      </c>
      <c r="R1604" s="4" t="s">
        <v>1165</v>
      </c>
      <c r="S1604"/>
      <c r="T1604" s="4" t="s">
        <v>452</v>
      </c>
      <c r="U1604" s="4" t="s">
        <v>33</v>
      </c>
      <c r="V1604" s="4" t="s">
        <v>32</v>
      </c>
      <c r="W1604" s="4" t="s">
        <v>30</v>
      </c>
      <c r="X1604" s="4" t="s">
        <v>32</v>
      </c>
      <c r="Y1604" s="4" t="s">
        <v>1170</v>
      </c>
      <c r="Z1604" s="4" t="s">
        <v>260</v>
      </c>
      <c r="AA1604" s="4" t="s">
        <v>31</v>
      </c>
      <c r="AB1604" s="4" t="s">
        <v>33</v>
      </c>
      <c r="AC1604" s="4" t="s">
        <v>1165</v>
      </c>
      <c r="AD1604" s="4" t="s">
        <v>54</v>
      </c>
      <c r="AE1604" s="4" t="s">
        <v>4017</v>
      </c>
      <c r="AF1604" s="4" t="s">
        <v>4018</v>
      </c>
      <c r="AG1604" s="4" t="s">
        <v>1172</v>
      </c>
      <c r="AH1604"/>
      <c r="AI1604"/>
      <c r="AJ1604" s="4" t="s">
        <v>631</v>
      </c>
      <c r="AK1604" s="4" t="s">
        <v>43</v>
      </c>
      <c r="AL1604"/>
    </row>
    <row r="1605" spans="1:3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</row>
    <row r="1606" spans="1:38" ht="12.75" x14ac:dyDescent="0.2">
      <c r="A1606" s="4" t="s">
        <v>34</v>
      </c>
      <c r="B1606" s="4" t="s">
        <v>4019</v>
      </c>
      <c r="C1606"/>
      <c r="D1606"/>
      <c r="E1606" s="4" t="s">
        <v>30</v>
      </c>
      <c r="F1606" s="4" t="s">
        <v>64</v>
      </c>
      <c r="G1606" s="4" t="s">
        <v>4020</v>
      </c>
      <c r="H1606" s="4" t="s">
        <v>4021</v>
      </c>
      <c r="I1606" s="4" t="s">
        <v>63</v>
      </c>
      <c r="J1606" s="4" t="s">
        <v>31</v>
      </c>
      <c r="K1606" s="4" t="s">
        <v>58</v>
      </c>
      <c r="L1606" s="4" t="s">
        <v>63</v>
      </c>
      <c r="M1606" s="4" t="s">
        <v>2042</v>
      </c>
      <c r="N1606" s="4" t="s">
        <v>3437</v>
      </c>
      <c r="O1606" s="4" t="s">
        <v>45</v>
      </c>
      <c r="P1606" s="4" t="s">
        <v>32</v>
      </c>
      <c r="Q1606" s="4" t="s">
        <v>404</v>
      </c>
      <c r="R1606" s="4" t="s">
        <v>404</v>
      </c>
      <c r="S1606"/>
      <c r="T1606" s="4" t="s">
        <v>6820</v>
      </c>
      <c r="U1606" s="4" t="s">
        <v>33</v>
      </c>
      <c r="V1606" s="4" t="s">
        <v>32</v>
      </c>
      <c r="W1606" s="4" t="s">
        <v>30</v>
      </c>
      <c r="X1606" s="4" t="s">
        <v>33</v>
      </c>
      <c r="Y1606"/>
      <c r="Z1606"/>
      <c r="AA1606" s="4" t="s">
        <v>31</v>
      </c>
      <c r="AB1606" s="4" t="s">
        <v>33</v>
      </c>
      <c r="AC1606" s="4" t="s">
        <v>404</v>
      </c>
      <c r="AD1606" s="4" t="s">
        <v>383</v>
      </c>
      <c r="AE1606" s="4" t="s">
        <v>4022</v>
      </c>
      <c r="AF1606" s="4" t="s">
        <v>1081</v>
      </c>
      <c r="AG1606" s="4" t="s">
        <v>63</v>
      </c>
      <c r="AH1606"/>
      <c r="AI1606" s="4" t="s">
        <v>32</v>
      </c>
      <c r="AJ1606" s="4" t="s">
        <v>44</v>
      </c>
      <c r="AK1606" s="4" t="s">
        <v>59</v>
      </c>
      <c r="AL1606"/>
    </row>
    <row r="1607" spans="1:38" ht="12.75" x14ac:dyDescent="0.2">
      <c r="A1607" s="4" t="s">
        <v>36</v>
      </c>
      <c r="B1607" s="4" t="s">
        <v>4019</v>
      </c>
      <c r="C1607"/>
      <c r="D1607"/>
      <c r="E1607" s="4" t="s">
        <v>30</v>
      </c>
      <c r="F1607" s="4" t="s">
        <v>64</v>
      </c>
      <c r="G1607" s="4" t="s">
        <v>4020</v>
      </c>
      <c r="H1607" s="4" t="s">
        <v>4021</v>
      </c>
      <c r="I1607" s="4" t="s">
        <v>63</v>
      </c>
      <c r="J1607" s="4" t="s">
        <v>31</v>
      </c>
      <c r="K1607" s="4" t="s">
        <v>58</v>
      </c>
      <c r="L1607" s="4" t="s">
        <v>63</v>
      </c>
      <c r="M1607" s="4" t="s">
        <v>2042</v>
      </c>
      <c r="N1607" s="4" t="s">
        <v>3437</v>
      </c>
      <c r="O1607" s="4" t="s">
        <v>45</v>
      </c>
      <c r="P1607" s="4" t="s">
        <v>32</v>
      </c>
      <c r="Q1607" s="4" t="s">
        <v>404</v>
      </c>
      <c r="R1607" s="4" t="s">
        <v>404</v>
      </c>
      <c r="S1607"/>
      <c r="T1607" s="4" t="s">
        <v>381</v>
      </c>
      <c r="U1607" s="4" t="s">
        <v>33</v>
      </c>
      <c r="V1607" s="4" t="s">
        <v>32</v>
      </c>
      <c r="W1607" s="4" t="s">
        <v>30</v>
      </c>
      <c r="X1607" s="4" t="s">
        <v>33</v>
      </c>
      <c r="Y1607"/>
      <c r="Z1607"/>
      <c r="AA1607" s="4" t="s">
        <v>31</v>
      </c>
      <c r="AB1607" s="4" t="s">
        <v>33</v>
      </c>
      <c r="AC1607" s="4" t="s">
        <v>404</v>
      </c>
      <c r="AD1607" s="4" t="s">
        <v>383</v>
      </c>
      <c r="AE1607" s="4" t="s">
        <v>4022</v>
      </c>
      <c r="AF1607" s="4" t="s">
        <v>1081</v>
      </c>
      <c r="AG1607" s="4" t="s">
        <v>63</v>
      </c>
      <c r="AH1607"/>
      <c r="AI1607" s="4" t="s">
        <v>32</v>
      </c>
      <c r="AJ1607" s="4" t="s">
        <v>44</v>
      </c>
      <c r="AK1607" s="4" t="s">
        <v>59</v>
      </c>
      <c r="AL1607"/>
    </row>
    <row r="1608" spans="1:3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</row>
    <row r="1609" spans="1:38" ht="12.75" x14ac:dyDescent="0.2">
      <c r="A1609" s="4" t="s">
        <v>34</v>
      </c>
      <c r="B1609" s="4" t="s">
        <v>4023</v>
      </c>
      <c r="C1609"/>
      <c r="D1609"/>
      <c r="E1609" s="4" t="s">
        <v>30</v>
      </c>
      <c r="F1609" s="4" t="s">
        <v>64</v>
      </c>
      <c r="G1609" s="4" t="s">
        <v>4024</v>
      </c>
      <c r="H1609" s="4" t="s">
        <v>4025</v>
      </c>
      <c r="I1609" s="4" t="s">
        <v>1139</v>
      </c>
      <c r="J1609" s="4" t="s">
        <v>31</v>
      </c>
      <c r="K1609" s="4" t="s">
        <v>46</v>
      </c>
      <c r="L1609" s="4" t="s">
        <v>1140</v>
      </c>
      <c r="M1609" s="4" t="s">
        <v>1141</v>
      </c>
      <c r="N1609"/>
      <c r="O1609" s="4" t="s">
        <v>35</v>
      </c>
      <c r="P1609" s="4" t="s">
        <v>32</v>
      </c>
      <c r="Q1609" s="4" t="s">
        <v>1135</v>
      </c>
      <c r="R1609" s="4" t="s">
        <v>1135</v>
      </c>
      <c r="S1609"/>
      <c r="T1609" s="4" t="s">
        <v>6826</v>
      </c>
      <c r="U1609" s="4" t="s">
        <v>33</v>
      </c>
      <c r="V1609" s="4" t="s">
        <v>32</v>
      </c>
      <c r="W1609" s="4" t="s">
        <v>30</v>
      </c>
      <c r="X1609" s="4" t="s">
        <v>33</v>
      </c>
      <c r="Y1609"/>
      <c r="Z1609"/>
      <c r="AA1609" s="4" t="s">
        <v>31</v>
      </c>
      <c r="AB1609" s="4" t="s">
        <v>37</v>
      </c>
      <c r="AC1609" s="4" t="s">
        <v>1135</v>
      </c>
      <c r="AD1609" s="4" t="s">
        <v>69</v>
      </c>
      <c r="AE1609" s="4" t="s">
        <v>4026</v>
      </c>
      <c r="AF1609" s="4" t="s">
        <v>4027</v>
      </c>
      <c r="AG1609" s="4" t="s">
        <v>100</v>
      </c>
      <c r="AH1609"/>
      <c r="AI1609"/>
      <c r="AJ1609" s="4" t="s">
        <v>631</v>
      </c>
      <c r="AK1609" s="4" t="s">
        <v>43</v>
      </c>
      <c r="AL1609"/>
    </row>
    <row r="1610" spans="1:38" ht="12.75" x14ac:dyDescent="0.2">
      <c r="A1610" s="4" t="s">
        <v>36</v>
      </c>
      <c r="B1610" s="4" t="s">
        <v>4023</v>
      </c>
      <c r="C1610"/>
      <c r="D1610"/>
      <c r="E1610" s="4" t="s">
        <v>30</v>
      </c>
      <c r="F1610" s="4" t="s">
        <v>64</v>
      </c>
      <c r="G1610" s="4" t="s">
        <v>4024</v>
      </c>
      <c r="H1610" s="4" t="s">
        <v>4025</v>
      </c>
      <c r="I1610" s="4" t="s">
        <v>1139</v>
      </c>
      <c r="J1610" s="4" t="s">
        <v>31</v>
      </c>
      <c r="K1610" s="4" t="s">
        <v>46</v>
      </c>
      <c r="L1610" s="4" t="s">
        <v>1140</v>
      </c>
      <c r="M1610" s="4" t="s">
        <v>1141</v>
      </c>
      <c r="N1610"/>
      <c r="O1610" s="4" t="s">
        <v>35</v>
      </c>
      <c r="P1610" s="4" t="s">
        <v>32</v>
      </c>
      <c r="Q1610" s="4" t="s">
        <v>1135</v>
      </c>
      <c r="R1610" s="4" t="s">
        <v>1135</v>
      </c>
      <c r="S1610"/>
      <c r="T1610" s="4" t="s">
        <v>452</v>
      </c>
      <c r="U1610" s="4" t="s">
        <v>33</v>
      </c>
      <c r="V1610" s="4" t="s">
        <v>32</v>
      </c>
      <c r="W1610" s="4" t="s">
        <v>30</v>
      </c>
      <c r="X1610" s="4" t="s">
        <v>33</v>
      </c>
      <c r="Y1610"/>
      <c r="Z1610"/>
      <c r="AA1610" s="4" t="s">
        <v>31</v>
      </c>
      <c r="AB1610" s="4" t="s">
        <v>37</v>
      </c>
      <c r="AC1610" s="4" t="s">
        <v>1135</v>
      </c>
      <c r="AD1610" s="4" t="s">
        <v>69</v>
      </c>
      <c r="AE1610" s="4" t="s">
        <v>4026</v>
      </c>
      <c r="AF1610" s="4" t="s">
        <v>4027</v>
      </c>
      <c r="AG1610" s="4" t="s">
        <v>100</v>
      </c>
      <c r="AH1610"/>
      <c r="AI1610"/>
      <c r="AJ1610" s="4" t="s">
        <v>631</v>
      </c>
      <c r="AK1610" s="4" t="s">
        <v>43</v>
      </c>
      <c r="AL1610"/>
    </row>
    <row r="1611" spans="1:3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</row>
    <row r="1612" spans="1:38" ht="12.75" x14ac:dyDescent="0.2">
      <c r="A1612" s="4" t="s">
        <v>34</v>
      </c>
      <c r="B1612" s="4" t="s">
        <v>4028</v>
      </c>
      <c r="C1612"/>
      <c r="D1612"/>
      <c r="E1612" s="4" t="s">
        <v>30</v>
      </c>
      <c r="F1612" s="4" t="s">
        <v>64</v>
      </c>
      <c r="G1612" s="4" t="s">
        <v>4029</v>
      </c>
      <c r="H1612" s="4" t="s">
        <v>4030</v>
      </c>
      <c r="I1612" s="4" t="s">
        <v>1726</v>
      </c>
      <c r="J1612" s="4" t="s">
        <v>31</v>
      </c>
      <c r="K1612" s="4" t="s">
        <v>861</v>
      </c>
      <c r="L1612" s="4" t="s">
        <v>1727</v>
      </c>
      <c r="M1612" s="4" t="s">
        <v>1728</v>
      </c>
      <c r="N1612"/>
      <c r="O1612" s="4" t="s">
        <v>35</v>
      </c>
      <c r="P1612" s="4" t="s">
        <v>32</v>
      </c>
      <c r="Q1612" s="4" t="s">
        <v>1720</v>
      </c>
      <c r="R1612" s="4" t="s">
        <v>1720</v>
      </c>
      <c r="S1612"/>
      <c r="T1612" s="4" t="s">
        <v>6797</v>
      </c>
      <c r="U1612" s="4" t="s">
        <v>33</v>
      </c>
      <c r="V1612" s="4" t="s">
        <v>32</v>
      </c>
      <c r="W1612" s="4" t="s">
        <v>30</v>
      </c>
      <c r="X1612" s="4" t="s">
        <v>32</v>
      </c>
      <c r="Y1612" s="4" t="s">
        <v>1730</v>
      </c>
      <c r="Z1612" s="4" t="s">
        <v>65</v>
      </c>
      <c r="AA1612" s="4" t="s">
        <v>31</v>
      </c>
      <c r="AB1612" s="4" t="s">
        <v>37</v>
      </c>
      <c r="AC1612" s="4" t="s">
        <v>1720</v>
      </c>
      <c r="AD1612" s="4" t="s">
        <v>69</v>
      </c>
      <c r="AE1612" s="4" t="s">
        <v>4031</v>
      </c>
      <c r="AF1612" s="4" t="s">
        <v>2990</v>
      </c>
      <c r="AG1612" s="4" t="s">
        <v>1295</v>
      </c>
      <c r="AH1612"/>
      <c r="AI1612"/>
      <c r="AJ1612" s="4" t="s">
        <v>78</v>
      </c>
      <c r="AK1612" s="4" t="s">
        <v>43</v>
      </c>
      <c r="AL1612"/>
    </row>
    <row r="1613" spans="1:38" ht="12.75" x14ac:dyDescent="0.2">
      <c r="A1613" s="4" t="s">
        <v>36</v>
      </c>
      <c r="B1613" s="4" t="s">
        <v>4028</v>
      </c>
      <c r="C1613"/>
      <c r="D1613"/>
      <c r="E1613" s="4" t="s">
        <v>30</v>
      </c>
      <c r="F1613" s="4" t="s">
        <v>64</v>
      </c>
      <c r="G1613" s="4" t="s">
        <v>4029</v>
      </c>
      <c r="H1613" s="4" t="s">
        <v>4030</v>
      </c>
      <c r="I1613" s="4" t="s">
        <v>1726</v>
      </c>
      <c r="J1613" s="4" t="s">
        <v>31</v>
      </c>
      <c r="K1613" s="4" t="s">
        <v>861</v>
      </c>
      <c r="L1613" s="4" t="s">
        <v>1727</v>
      </c>
      <c r="M1613" s="4" t="s">
        <v>1728</v>
      </c>
      <c r="N1613"/>
      <c r="O1613" s="4" t="s">
        <v>35</v>
      </c>
      <c r="P1613" s="4" t="s">
        <v>32</v>
      </c>
      <c r="Q1613" s="4" t="s">
        <v>1720</v>
      </c>
      <c r="R1613" s="4" t="s">
        <v>1720</v>
      </c>
      <c r="S1613"/>
      <c r="T1613" s="4" t="s">
        <v>223</v>
      </c>
      <c r="U1613" s="4" t="s">
        <v>33</v>
      </c>
      <c r="V1613" s="4" t="s">
        <v>32</v>
      </c>
      <c r="W1613" s="4" t="s">
        <v>30</v>
      </c>
      <c r="X1613" s="4" t="s">
        <v>32</v>
      </c>
      <c r="Y1613" s="4" t="s">
        <v>1730</v>
      </c>
      <c r="Z1613" s="4" t="s">
        <v>65</v>
      </c>
      <c r="AA1613" s="4" t="s">
        <v>31</v>
      </c>
      <c r="AB1613" s="4" t="s">
        <v>37</v>
      </c>
      <c r="AC1613" s="4" t="s">
        <v>1720</v>
      </c>
      <c r="AD1613" s="4" t="s">
        <v>69</v>
      </c>
      <c r="AE1613" s="4" t="s">
        <v>4031</v>
      </c>
      <c r="AF1613" s="4" t="s">
        <v>2990</v>
      </c>
      <c r="AG1613" s="4" t="s">
        <v>1295</v>
      </c>
      <c r="AH1613"/>
      <c r="AI1613"/>
      <c r="AJ1613" s="4" t="s">
        <v>78</v>
      </c>
      <c r="AK1613" s="4" t="s">
        <v>43</v>
      </c>
      <c r="AL1613"/>
    </row>
    <row r="1614" spans="1:3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</row>
    <row r="1615" spans="1:38" ht="12.75" x14ac:dyDescent="0.2">
      <c r="A1615" s="4" t="s">
        <v>34</v>
      </c>
      <c r="B1615" s="4" t="s">
        <v>4032</v>
      </c>
      <c r="C1615"/>
      <c r="D1615"/>
      <c r="E1615" s="4" t="s">
        <v>30</v>
      </c>
      <c r="F1615" s="4" t="s">
        <v>64</v>
      </c>
      <c r="G1615" s="4" t="s">
        <v>4033</v>
      </c>
      <c r="H1615" s="4" t="s">
        <v>4033</v>
      </c>
      <c r="I1615" s="4" t="s">
        <v>1726</v>
      </c>
      <c r="J1615" s="4" t="s">
        <v>31</v>
      </c>
      <c r="K1615" s="4" t="s">
        <v>861</v>
      </c>
      <c r="L1615" s="4" t="s">
        <v>1727</v>
      </c>
      <c r="M1615" s="4" t="s">
        <v>1728</v>
      </c>
      <c r="N1615"/>
      <c r="O1615" s="4" t="s">
        <v>35</v>
      </c>
      <c r="P1615" s="4" t="s">
        <v>32</v>
      </c>
      <c r="Q1615" s="4" t="s">
        <v>1720</v>
      </c>
      <c r="R1615" s="4" t="s">
        <v>1720</v>
      </c>
      <c r="S1615"/>
      <c r="T1615" s="4" t="s">
        <v>6797</v>
      </c>
      <c r="U1615" s="4" t="s">
        <v>32</v>
      </c>
      <c r="V1615" s="4" t="s">
        <v>32</v>
      </c>
      <c r="W1615" s="4" t="s">
        <v>30</v>
      </c>
      <c r="X1615" s="4" t="s">
        <v>32</v>
      </c>
      <c r="Y1615" s="4" t="s">
        <v>1730</v>
      </c>
      <c r="Z1615" s="4" t="s">
        <v>65</v>
      </c>
      <c r="AA1615" s="4" t="s">
        <v>31</v>
      </c>
      <c r="AB1615" s="4" t="s">
        <v>37</v>
      </c>
      <c r="AC1615" s="4" t="s">
        <v>1720</v>
      </c>
      <c r="AD1615" s="4" t="s">
        <v>69</v>
      </c>
      <c r="AE1615" s="4" t="s">
        <v>4034</v>
      </c>
      <c r="AF1615" s="4" t="s">
        <v>4035</v>
      </c>
      <c r="AG1615" s="4" t="s">
        <v>1295</v>
      </c>
      <c r="AH1615"/>
      <c r="AI1615"/>
      <c r="AJ1615" s="4" t="s">
        <v>78</v>
      </c>
      <c r="AK1615" s="4" t="s">
        <v>43</v>
      </c>
      <c r="AL1615"/>
    </row>
    <row r="1616" spans="1:38" ht="12.75" x14ac:dyDescent="0.2">
      <c r="A1616" s="4" t="s">
        <v>36</v>
      </c>
      <c r="B1616" s="4" t="s">
        <v>4032</v>
      </c>
      <c r="C1616"/>
      <c r="D1616"/>
      <c r="E1616" s="4" t="s">
        <v>30</v>
      </c>
      <c r="F1616" s="4" t="s">
        <v>64</v>
      </c>
      <c r="G1616" s="4" t="s">
        <v>4033</v>
      </c>
      <c r="H1616" s="4" t="s">
        <v>4033</v>
      </c>
      <c r="I1616" s="4" t="s">
        <v>1726</v>
      </c>
      <c r="J1616" s="4" t="s">
        <v>31</v>
      </c>
      <c r="K1616" s="4" t="s">
        <v>861</v>
      </c>
      <c r="L1616" s="4" t="s">
        <v>1727</v>
      </c>
      <c r="M1616" s="4" t="s">
        <v>1728</v>
      </c>
      <c r="N1616"/>
      <c r="O1616" s="4" t="s">
        <v>35</v>
      </c>
      <c r="P1616" s="4" t="s">
        <v>32</v>
      </c>
      <c r="Q1616" s="4" t="s">
        <v>1720</v>
      </c>
      <c r="R1616" s="4" t="s">
        <v>1720</v>
      </c>
      <c r="S1616"/>
      <c r="T1616" s="4" t="s">
        <v>223</v>
      </c>
      <c r="U1616" s="4" t="s">
        <v>32</v>
      </c>
      <c r="V1616" s="4" t="s">
        <v>32</v>
      </c>
      <c r="W1616" s="4" t="s">
        <v>30</v>
      </c>
      <c r="X1616" s="4" t="s">
        <v>32</v>
      </c>
      <c r="Y1616" s="4" t="s">
        <v>1730</v>
      </c>
      <c r="Z1616" s="4" t="s">
        <v>65</v>
      </c>
      <c r="AA1616" s="4" t="s">
        <v>31</v>
      </c>
      <c r="AB1616" s="4" t="s">
        <v>37</v>
      </c>
      <c r="AC1616" s="4" t="s">
        <v>1720</v>
      </c>
      <c r="AD1616" s="4" t="s">
        <v>69</v>
      </c>
      <c r="AE1616" s="4" t="s">
        <v>4034</v>
      </c>
      <c r="AF1616" s="4" t="s">
        <v>4035</v>
      </c>
      <c r="AG1616" s="4" t="s">
        <v>1295</v>
      </c>
      <c r="AH1616"/>
      <c r="AI1616"/>
      <c r="AJ1616" s="4" t="s">
        <v>78</v>
      </c>
      <c r="AK1616" s="4" t="s">
        <v>43</v>
      </c>
      <c r="AL1616"/>
    </row>
    <row r="1617" spans="1:3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</row>
    <row r="1618" spans="1:38" ht="12.75" x14ac:dyDescent="0.2">
      <c r="A1618" s="4" t="s">
        <v>34</v>
      </c>
      <c r="B1618" s="4" t="s">
        <v>4036</v>
      </c>
      <c r="C1618"/>
      <c r="D1618"/>
      <c r="E1618" s="4" t="s">
        <v>30</v>
      </c>
      <c r="F1618" s="4" t="s">
        <v>64</v>
      </c>
      <c r="G1618" s="4" t="s">
        <v>4037</v>
      </c>
      <c r="H1618" s="4" t="s">
        <v>4037</v>
      </c>
      <c r="I1618" s="4" t="s">
        <v>1726</v>
      </c>
      <c r="J1618" s="4" t="s">
        <v>31</v>
      </c>
      <c r="K1618" s="4" t="s">
        <v>861</v>
      </c>
      <c r="L1618" s="4" t="s">
        <v>1727</v>
      </c>
      <c r="M1618" s="4" t="s">
        <v>1728</v>
      </c>
      <c r="N1618"/>
      <c r="O1618" s="4" t="s">
        <v>35</v>
      </c>
      <c r="P1618" s="4" t="s">
        <v>32</v>
      </c>
      <c r="Q1618" s="4" t="s">
        <v>1720</v>
      </c>
      <c r="R1618" s="4" t="s">
        <v>1720</v>
      </c>
      <c r="S1618"/>
      <c r="T1618" s="4" t="s">
        <v>6797</v>
      </c>
      <c r="U1618" s="4" t="s">
        <v>32</v>
      </c>
      <c r="V1618" s="4" t="s">
        <v>32</v>
      </c>
      <c r="W1618" s="4" t="s">
        <v>30</v>
      </c>
      <c r="X1618" s="4" t="s">
        <v>32</v>
      </c>
      <c r="Y1618" s="4" t="s">
        <v>4038</v>
      </c>
      <c r="Z1618" s="4" t="s">
        <v>65</v>
      </c>
      <c r="AA1618" s="4" t="s">
        <v>31</v>
      </c>
      <c r="AB1618" s="4" t="s">
        <v>37</v>
      </c>
      <c r="AC1618" s="4" t="s">
        <v>1720</v>
      </c>
      <c r="AD1618" s="4" t="s">
        <v>69</v>
      </c>
      <c r="AE1618" s="4" t="s">
        <v>4039</v>
      </c>
      <c r="AF1618" s="4" t="s">
        <v>4040</v>
      </c>
      <c r="AG1618" s="4" t="s">
        <v>1295</v>
      </c>
      <c r="AH1618"/>
      <c r="AI1618"/>
      <c r="AJ1618" s="4" t="s">
        <v>78</v>
      </c>
      <c r="AK1618" s="4" t="s">
        <v>43</v>
      </c>
      <c r="AL1618"/>
    </row>
    <row r="1619" spans="1:38" ht="12.75" x14ac:dyDescent="0.2">
      <c r="A1619" s="4" t="s">
        <v>36</v>
      </c>
      <c r="B1619" s="4" t="s">
        <v>4036</v>
      </c>
      <c r="C1619"/>
      <c r="D1619"/>
      <c r="E1619" s="4" t="s">
        <v>30</v>
      </c>
      <c r="F1619" s="4" t="s">
        <v>64</v>
      </c>
      <c r="G1619" s="4" t="s">
        <v>4037</v>
      </c>
      <c r="H1619" s="4" t="s">
        <v>4037</v>
      </c>
      <c r="I1619" s="4" t="s">
        <v>1726</v>
      </c>
      <c r="J1619" s="4" t="s">
        <v>31</v>
      </c>
      <c r="K1619" s="4" t="s">
        <v>861</v>
      </c>
      <c r="L1619" s="4" t="s">
        <v>1727</v>
      </c>
      <c r="M1619" s="4" t="s">
        <v>1728</v>
      </c>
      <c r="N1619"/>
      <c r="O1619" s="4" t="s">
        <v>35</v>
      </c>
      <c r="P1619" s="4" t="s">
        <v>32</v>
      </c>
      <c r="Q1619" s="4" t="s">
        <v>1720</v>
      </c>
      <c r="R1619" s="4" t="s">
        <v>1720</v>
      </c>
      <c r="S1619"/>
      <c r="T1619" s="4" t="s">
        <v>223</v>
      </c>
      <c r="U1619" s="4" t="s">
        <v>32</v>
      </c>
      <c r="V1619" s="4" t="s">
        <v>32</v>
      </c>
      <c r="W1619" s="4" t="s">
        <v>30</v>
      </c>
      <c r="X1619" s="4" t="s">
        <v>32</v>
      </c>
      <c r="Y1619" s="4" t="s">
        <v>4038</v>
      </c>
      <c r="Z1619" s="4" t="s">
        <v>65</v>
      </c>
      <c r="AA1619" s="4" t="s">
        <v>31</v>
      </c>
      <c r="AB1619" s="4" t="s">
        <v>37</v>
      </c>
      <c r="AC1619" s="4" t="s">
        <v>1720</v>
      </c>
      <c r="AD1619" s="4" t="s">
        <v>69</v>
      </c>
      <c r="AE1619" s="4" t="s">
        <v>4039</v>
      </c>
      <c r="AF1619" s="4" t="s">
        <v>4040</v>
      </c>
      <c r="AG1619" s="4" t="s">
        <v>1295</v>
      </c>
      <c r="AH1619"/>
      <c r="AI1619"/>
      <c r="AJ1619" s="4" t="s">
        <v>78</v>
      </c>
      <c r="AK1619" s="4" t="s">
        <v>43</v>
      </c>
      <c r="AL1619"/>
    </row>
    <row r="1620" spans="1:3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</row>
    <row r="1621" spans="1:38" ht="12.75" x14ac:dyDescent="0.2">
      <c r="A1621" s="4" t="s">
        <v>34</v>
      </c>
      <c r="B1621" s="4" t="s">
        <v>4041</v>
      </c>
      <c r="C1621"/>
      <c r="D1621"/>
      <c r="E1621" s="4" t="s">
        <v>30</v>
      </c>
      <c r="F1621" s="4" t="s">
        <v>64</v>
      </c>
      <c r="G1621" s="4" t="s">
        <v>4042</v>
      </c>
      <c r="H1621" s="4" t="s">
        <v>4043</v>
      </c>
      <c r="I1621" s="4" t="s">
        <v>4044</v>
      </c>
      <c r="J1621" s="4" t="s">
        <v>31</v>
      </c>
      <c r="K1621" s="4" t="s">
        <v>46</v>
      </c>
      <c r="L1621" s="4" t="s">
        <v>1943</v>
      </c>
      <c r="M1621" s="4" t="s">
        <v>4045</v>
      </c>
      <c r="N1621"/>
      <c r="O1621" s="4" t="s">
        <v>35</v>
      </c>
      <c r="P1621" s="4" t="s">
        <v>32</v>
      </c>
      <c r="Q1621" s="4" t="s">
        <v>1165</v>
      </c>
      <c r="R1621" s="4" t="s">
        <v>1165</v>
      </c>
      <c r="S1621"/>
      <c r="T1621" s="4" t="s">
        <v>6826</v>
      </c>
      <c r="U1621" s="4" t="s">
        <v>33</v>
      </c>
      <c r="V1621" s="4" t="s">
        <v>32</v>
      </c>
      <c r="W1621" s="4" t="s">
        <v>30</v>
      </c>
      <c r="X1621" s="4" t="s">
        <v>32</v>
      </c>
      <c r="Y1621" s="4" t="s">
        <v>1992</v>
      </c>
      <c r="Z1621" s="4" t="s">
        <v>65</v>
      </c>
      <c r="AA1621" s="4" t="s">
        <v>31</v>
      </c>
      <c r="AB1621" s="4" t="s">
        <v>33</v>
      </c>
      <c r="AC1621" s="4" t="s">
        <v>1165</v>
      </c>
      <c r="AD1621" s="4" t="s">
        <v>54</v>
      </c>
      <c r="AE1621" s="4" t="s">
        <v>4046</v>
      </c>
      <c r="AF1621" s="4" t="s">
        <v>4047</v>
      </c>
      <c r="AG1621" s="4" t="s">
        <v>1970</v>
      </c>
      <c r="AH1621"/>
      <c r="AI1621"/>
      <c r="AJ1621" s="4" t="s">
        <v>631</v>
      </c>
      <c r="AK1621" s="4" t="s">
        <v>43</v>
      </c>
      <c r="AL1621"/>
    </row>
    <row r="1622" spans="1:38" ht="12.75" x14ac:dyDescent="0.2">
      <c r="A1622" s="4" t="s">
        <v>36</v>
      </c>
      <c r="B1622" s="4" t="s">
        <v>4041</v>
      </c>
      <c r="C1622"/>
      <c r="D1622"/>
      <c r="E1622" s="4" t="s">
        <v>30</v>
      </c>
      <c r="F1622" s="4" t="s">
        <v>64</v>
      </c>
      <c r="G1622" s="4" t="s">
        <v>4042</v>
      </c>
      <c r="H1622" s="4" t="s">
        <v>4043</v>
      </c>
      <c r="I1622" s="4" t="s">
        <v>4044</v>
      </c>
      <c r="J1622" s="4" t="s">
        <v>31</v>
      </c>
      <c r="K1622" s="4" t="s">
        <v>46</v>
      </c>
      <c r="L1622" s="4" t="s">
        <v>1943</v>
      </c>
      <c r="M1622" s="4" t="s">
        <v>4045</v>
      </c>
      <c r="N1622"/>
      <c r="O1622" s="4" t="s">
        <v>35</v>
      </c>
      <c r="P1622" s="4" t="s">
        <v>32</v>
      </c>
      <c r="Q1622" s="4" t="s">
        <v>1165</v>
      </c>
      <c r="R1622" s="4" t="s">
        <v>1165</v>
      </c>
      <c r="S1622"/>
      <c r="T1622" s="4" t="s">
        <v>452</v>
      </c>
      <c r="U1622" s="4" t="s">
        <v>33</v>
      </c>
      <c r="V1622" s="4" t="s">
        <v>32</v>
      </c>
      <c r="W1622" s="4" t="s">
        <v>30</v>
      </c>
      <c r="X1622" s="4" t="s">
        <v>32</v>
      </c>
      <c r="Y1622" s="4" t="s">
        <v>1992</v>
      </c>
      <c r="Z1622" s="4" t="s">
        <v>65</v>
      </c>
      <c r="AA1622" s="4" t="s">
        <v>31</v>
      </c>
      <c r="AB1622" s="4" t="s">
        <v>33</v>
      </c>
      <c r="AC1622" s="4" t="s">
        <v>1165</v>
      </c>
      <c r="AD1622" s="4" t="s">
        <v>54</v>
      </c>
      <c r="AE1622" s="4" t="s">
        <v>4046</v>
      </c>
      <c r="AF1622" s="4" t="s">
        <v>4047</v>
      </c>
      <c r="AG1622" s="4" t="s">
        <v>1970</v>
      </c>
      <c r="AH1622"/>
      <c r="AI1622"/>
      <c r="AJ1622" s="4" t="s">
        <v>631</v>
      </c>
      <c r="AK1622" s="4" t="s">
        <v>43</v>
      </c>
      <c r="AL1622"/>
    </row>
    <row r="1623" spans="1:3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</row>
    <row r="1624" spans="1:38" ht="12.75" x14ac:dyDescent="0.2">
      <c r="A1624" s="4" t="s">
        <v>34</v>
      </c>
      <c r="B1624" s="4" t="s">
        <v>4048</v>
      </c>
      <c r="C1624"/>
      <c r="D1624"/>
      <c r="E1624" s="4" t="s">
        <v>30</v>
      </c>
      <c r="F1624" s="4" t="s">
        <v>64</v>
      </c>
      <c r="G1624" s="4" t="s">
        <v>4049</v>
      </c>
      <c r="H1624" s="4" t="s">
        <v>4049</v>
      </c>
      <c r="I1624" s="4" t="s">
        <v>1957</v>
      </c>
      <c r="J1624" s="4" t="s">
        <v>31</v>
      </c>
      <c r="K1624" s="4" t="s">
        <v>46</v>
      </c>
      <c r="L1624" s="4" t="s">
        <v>1957</v>
      </c>
      <c r="M1624" s="4" t="s">
        <v>1958</v>
      </c>
      <c r="N1624"/>
      <c r="O1624" s="4" t="s">
        <v>35</v>
      </c>
      <c r="P1624" s="4" t="s">
        <v>32</v>
      </c>
      <c r="Q1624" s="4" t="s">
        <v>1165</v>
      </c>
      <c r="R1624" s="4" t="s">
        <v>1165</v>
      </c>
      <c r="S1624"/>
      <c r="T1624" s="4" t="s">
        <v>6826</v>
      </c>
      <c r="U1624" s="4" t="s">
        <v>33</v>
      </c>
      <c r="V1624" s="4" t="s">
        <v>32</v>
      </c>
      <c r="W1624" s="4" t="s">
        <v>30</v>
      </c>
      <c r="X1624" s="4" t="s">
        <v>32</v>
      </c>
      <c r="Y1624" s="4" t="s">
        <v>1959</v>
      </c>
      <c r="Z1624" s="4" t="s">
        <v>65</v>
      </c>
      <c r="AA1624" s="4" t="s">
        <v>31</v>
      </c>
      <c r="AB1624" s="4" t="s">
        <v>33</v>
      </c>
      <c r="AC1624" s="4" t="s">
        <v>1165</v>
      </c>
      <c r="AD1624" s="4" t="s">
        <v>54</v>
      </c>
      <c r="AE1624" s="4" t="s">
        <v>4050</v>
      </c>
      <c r="AF1624" s="4" t="s">
        <v>4051</v>
      </c>
      <c r="AG1624" s="4" t="s">
        <v>1962</v>
      </c>
      <c r="AH1624"/>
      <c r="AI1624"/>
      <c r="AJ1624" s="4" t="s">
        <v>631</v>
      </c>
      <c r="AK1624" s="4" t="s">
        <v>43</v>
      </c>
      <c r="AL1624"/>
    </row>
    <row r="1625" spans="1:38" ht="12.75" x14ac:dyDescent="0.2">
      <c r="A1625" s="4" t="s">
        <v>36</v>
      </c>
      <c r="B1625" s="4" t="s">
        <v>4048</v>
      </c>
      <c r="C1625"/>
      <c r="D1625"/>
      <c r="E1625" s="4" t="s">
        <v>30</v>
      </c>
      <c r="F1625" s="4" t="s">
        <v>64</v>
      </c>
      <c r="G1625" s="4" t="s">
        <v>4049</v>
      </c>
      <c r="H1625" s="4" t="s">
        <v>4049</v>
      </c>
      <c r="I1625" s="4" t="s">
        <v>1957</v>
      </c>
      <c r="J1625" s="4" t="s">
        <v>31</v>
      </c>
      <c r="K1625" s="4" t="s">
        <v>46</v>
      </c>
      <c r="L1625" s="4" t="s">
        <v>1957</v>
      </c>
      <c r="M1625" s="4" t="s">
        <v>1958</v>
      </c>
      <c r="N1625"/>
      <c r="O1625" s="4" t="s">
        <v>35</v>
      </c>
      <c r="P1625" s="4" t="s">
        <v>32</v>
      </c>
      <c r="Q1625" s="4" t="s">
        <v>1165</v>
      </c>
      <c r="R1625" s="4" t="s">
        <v>1165</v>
      </c>
      <c r="S1625"/>
      <c r="T1625" s="4" t="s">
        <v>452</v>
      </c>
      <c r="U1625" s="4" t="s">
        <v>33</v>
      </c>
      <c r="V1625" s="4" t="s">
        <v>32</v>
      </c>
      <c r="W1625" s="4" t="s">
        <v>30</v>
      </c>
      <c r="X1625" s="4" t="s">
        <v>32</v>
      </c>
      <c r="Y1625" s="4" t="s">
        <v>1959</v>
      </c>
      <c r="Z1625" s="4" t="s">
        <v>65</v>
      </c>
      <c r="AA1625" s="4" t="s">
        <v>31</v>
      </c>
      <c r="AB1625" s="4" t="s">
        <v>33</v>
      </c>
      <c r="AC1625" s="4" t="s">
        <v>1165</v>
      </c>
      <c r="AD1625" s="4" t="s">
        <v>54</v>
      </c>
      <c r="AE1625" s="4" t="s">
        <v>4050</v>
      </c>
      <c r="AF1625" s="4" t="s">
        <v>4051</v>
      </c>
      <c r="AG1625" s="4" t="s">
        <v>1962</v>
      </c>
      <c r="AH1625"/>
      <c r="AI1625"/>
      <c r="AJ1625" s="4" t="s">
        <v>631</v>
      </c>
      <c r="AK1625" s="4" t="s">
        <v>43</v>
      </c>
      <c r="AL1625"/>
    </row>
    <row r="1626" spans="1:3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</row>
    <row r="1627" spans="1:38" ht="12.75" x14ac:dyDescent="0.2">
      <c r="A1627" s="4" t="s">
        <v>34</v>
      </c>
      <c r="B1627" s="4" t="s">
        <v>4052</v>
      </c>
      <c r="C1627"/>
      <c r="D1627"/>
      <c r="E1627" s="4" t="s">
        <v>30</v>
      </c>
      <c r="F1627" s="4" t="s">
        <v>64</v>
      </c>
      <c r="G1627" s="4" t="s">
        <v>4053</v>
      </c>
      <c r="H1627" s="4" t="s">
        <v>4053</v>
      </c>
      <c r="I1627" s="4" t="s">
        <v>1166</v>
      </c>
      <c r="J1627" s="4" t="s">
        <v>31</v>
      </c>
      <c r="K1627" s="4" t="s">
        <v>46</v>
      </c>
      <c r="L1627" s="4" t="s">
        <v>1167</v>
      </c>
      <c r="M1627" s="4" t="s">
        <v>1168</v>
      </c>
      <c r="N1627"/>
      <c r="O1627" s="4" t="s">
        <v>35</v>
      </c>
      <c r="P1627" s="4" t="s">
        <v>32</v>
      </c>
      <c r="Q1627" s="4" t="s">
        <v>1165</v>
      </c>
      <c r="R1627" s="4" t="s">
        <v>1165</v>
      </c>
      <c r="S1627"/>
      <c r="T1627" s="4" t="s">
        <v>6826</v>
      </c>
      <c r="U1627" s="4" t="s">
        <v>33</v>
      </c>
      <c r="V1627" s="4" t="s">
        <v>32</v>
      </c>
      <c r="W1627" s="4" t="s">
        <v>30</v>
      </c>
      <c r="X1627" s="4" t="s">
        <v>32</v>
      </c>
      <c r="Y1627" s="4" t="s">
        <v>1170</v>
      </c>
      <c r="Z1627" s="4" t="s">
        <v>260</v>
      </c>
      <c r="AA1627" s="4" t="s">
        <v>31</v>
      </c>
      <c r="AB1627" s="4" t="s">
        <v>33</v>
      </c>
      <c r="AC1627" s="4" t="s">
        <v>1165</v>
      </c>
      <c r="AD1627" s="4" t="s">
        <v>54</v>
      </c>
      <c r="AE1627" s="4" t="s">
        <v>4054</v>
      </c>
      <c r="AF1627" s="4" t="s">
        <v>4055</v>
      </c>
      <c r="AG1627" s="4" t="s">
        <v>1172</v>
      </c>
      <c r="AH1627"/>
      <c r="AI1627"/>
      <c r="AJ1627" s="4" t="s">
        <v>631</v>
      </c>
      <c r="AK1627" s="4" t="s">
        <v>43</v>
      </c>
      <c r="AL1627"/>
    </row>
    <row r="1628" spans="1:38" ht="12.75" x14ac:dyDescent="0.2">
      <c r="A1628" s="4" t="s">
        <v>36</v>
      </c>
      <c r="B1628" s="4" t="s">
        <v>4052</v>
      </c>
      <c r="C1628"/>
      <c r="D1628"/>
      <c r="E1628" s="4" t="s">
        <v>30</v>
      </c>
      <c r="F1628" s="4" t="s">
        <v>64</v>
      </c>
      <c r="G1628" s="4" t="s">
        <v>4053</v>
      </c>
      <c r="H1628" s="4" t="s">
        <v>4053</v>
      </c>
      <c r="I1628" s="4" t="s">
        <v>1166</v>
      </c>
      <c r="J1628" s="4" t="s">
        <v>31</v>
      </c>
      <c r="K1628" s="4" t="s">
        <v>46</v>
      </c>
      <c r="L1628" s="4" t="s">
        <v>1167</v>
      </c>
      <c r="M1628" s="4" t="s">
        <v>1168</v>
      </c>
      <c r="N1628"/>
      <c r="O1628" s="4" t="s">
        <v>35</v>
      </c>
      <c r="P1628" s="4" t="s">
        <v>32</v>
      </c>
      <c r="Q1628" s="4" t="s">
        <v>1165</v>
      </c>
      <c r="R1628" s="4" t="s">
        <v>1165</v>
      </c>
      <c r="S1628"/>
      <c r="T1628" s="4" t="s">
        <v>452</v>
      </c>
      <c r="U1628" s="4" t="s">
        <v>33</v>
      </c>
      <c r="V1628" s="4" t="s">
        <v>32</v>
      </c>
      <c r="W1628" s="4" t="s">
        <v>30</v>
      </c>
      <c r="X1628" s="4" t="s">
        <v>32</v>
      </c>
      <c r="Y1628" s="4" t="s">
        <v>1170</v>
      </c>
      <c r="Z1628" s="4" t="s">
        <v>260</v>
      </c>
      <c r="AA1628" s="4" t="s">
        <v>31</v>
      </c>
      <c r="AB1628" s="4" t="s">
        <v>33</v>
      </c>
      <c r="AC1628" s="4" t="s">
        <v>1165</v>
      </c>
      <c r="AD1628" s="4" t="s">
        <v>54</v>
      </c>
      <c r="AE1628" s="4" t="s">
        <v>4054</v>
      </c>
      <c r="AF1628" s="4" t="s">
        <v>4055</v>
      </c>
      <c r="AG1628" s="4" t="s">
        <v>1172</v>
      </c>
      <c r="AH1628"/>
      <c r="AI1628"/>
      <c r="AJ1628" s="4" t="s">
        <v>631</v>
      </c>
      <c r="AK1628" s="4" t="s">
        <v>43</v>
      </c>
      <c r="AL1628"/>
    </row>
    <row r="1629" spans="1:3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</row>
    <row r="1630" spans="1:38" ht="12.75" x14ac:dyDescent="0.2">
      <c r="A1630" s="4" t="s">
        <v>34</v>
      </c>
      <c r="B1630" s="4" t="s">
        <v>4056</v>
      </c>
      <c r="C1630"/>
      <c r="D1630"/>
      <c r="E1630" s="4" t="s">
        <v>30</v>
      </c>
      <c r="F1630" s="4" t="s">
        <v>64</v>
      </c>
      <c r="G1630" s="4" t="s">
        <v>4057</v>
      </c>
      <c r="H1630" s="4" t="s">
        <v>4057</v>
      </c>
      <c r="I1630" s="4" t="s">
        <v>2993</v>
      </c>
      <c r="J1630" s="4" t="s">
        <v>31</v>
      </c>
      <c r="K1630" s="4" t="s">
        <v>963</v>
      </c>
      <c r="L1630" s="4" t="s">
        <v>964</v>
      </c>
      <c r="M1630" s="4" t="s">
        <v>965</v>
      </c>
      <c r="N1630"/>
      <c r="O1630" s="4" t="s">
        <v>35</v>
      </c>
      <c r="P1630" s="4" t="s">
        <v>32</v>
      </c>
      <c r="Q1630" s="4" t="s">
        <v>451</v>
      </c>
      <c r="R1630" s="4" t="s">
        <v>451</v>
      </c>
      <c r="S1630"/>
      <c r="T1630" s="4" t="s">
        <v>6826</v>
      </c>
      <c r="U1630" s="4" t="s">
        <v>33</v>
      </c>
      <c r="V1630" s="4" t="s">
        <v>32</v>
      </c>
      <c r="W1630" s="4" t="s">
        <v>30</v>
      </c>
      <c r="X1630" s="4" t="s">
        <v>32</v>
      </c>
      <c r="Y1630" s="4" t="s">
        <v>967</v>
      </c>
      <c r="Z1630" s="4" t="s">
        <v>65</v>
      </c>
      <c r="AA1630" s="4" t="s">
        <v>31</v>
      </c>
      <c r="AB1630" s="4" t="s">
        <v>33</v>
      </c>
      <c r="AC1630" s="4" t="s">
        <v>451</v>
      </c>
      <c r="AD1630" s="4" t="s">
        <v>54</v>
      </c>
      <c r="AE1630" s="4" t="s">
        <v>4058</v>
      </c>
      <c r="AF1630" s="4" t="s">
        <v>4059</v>
      </c>
      <c r="AG1630" s="4" t="s">
        <v>964</v>
      </c>
      <c r="AH1630"/>
      <c r="AI1630"/>
      <c r="AJ1630" s="4" t="s">
        <v>78</v>
      </c>
      <c r="AK1630" s="4" t="s">
        <v>43</v>
      </c>
      <c r="AL1630"/>
    </row>
    <row r="1631" spans="1:38" ht="12.75" x14ac:dyDescent="0.2">
      <c r="A1631" s="4" t="s">
        <v>36</v>
      </c>
      <c r="B1631" s="4" t="s">
        <v>4056</v>
      </c>
      <c r="C1631"/>
      <c r="D1631"/>
      <c r="E1631" s="4" t="s">
        <v>30</v>
      </c>
      <c r="F1631" s="4" t="s">
        <v>64</v>
      </c>
      <c r="G1631" s="4" t="s">
        <v>4057</v>
      </c>
      <c r="H1631" s="4" t="s">
        <v>4057</v>
      </c>
      <c r="I1631" s="4" t="s">
        <v>2993</v>
      </c>
      <c r="J1631" s="4" t="s">
        <v>31</v>
      </c>
      <c r="K1631" s="4" t="s">
        <v>963</v>
      </c>
      <c r="L1631" s="4" t="s">
        <v>964</v>
      </c>
      <c r="M1631" s="4" t="s">
        <v>965</v>
      </c>
      <c r="N1631"/>
      <c r="O1631" s="4" t="s">
        <v>35</v>
      </c>
      <c r="P1631" s="4" t="s">
        <v>32</v>
      </c>
      <c r="Q1631" s="4" t="s">
        <v>451</v>
      </c>
      <c r="R1631" s="4" t="s">
        <v>451</v>
      </c>
      <c r="S1631"/>
      <c r="T1631" s="4" t="s">
        <v>452</v>
      </c>
      <c r="U1631" s="4" t="s">
        <v>33</v>
      </c>
      <c r="V1631" s="4" t="s">
        <v>32</v>
      </c>
      <c r="W1631" s="4" t="s">
        <v>30</v>
      </c>
      <c r="X1631" s="4" t="s">
        <v>32</v>
      </c>
      <c r="Y1631" s="4" t="s">
        <v>967</v>
      </c>
      <c r="Z1631" s="4" t="s">
        <v>65</v>
      </c>
      <c r="AA1631" s="4" t="s">
        <v>31</v>
      </c>
      <c r="AB1631" s="4" t="s">
        <v>33</v>
      </c>
      <c r="AC1631" s="4" t="s">
        <v>451</v>
      </c>
      <c r="AD1631" s="4" t="s">
        <v>54</v>
      </c>
      <c r="AE1631" s="4" t="s">
        <v>4058</v>
      </c>
      <c r="AF1631" s="4" t="s">
        <v>4059</v>
      </c>
      <c r="AG1631" s="4" t="s">
        <v>964</v>
      </c>
      <c r="AH1631"/>
      <c r="AI1631"/>
      <c r="AJ1631" s="4" t="s">
        <v>78</v>
      </c>
      <c r="AK1631" s="4" t="s">
        <v>43</v>
      </c>
      <c r="AL1631"/>
    </row>
    <row r="1632" spans="1:3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</row>
    <row r="1633" spans="1:38" ht="12.75" x14ac:dyDescent="0.2">
      <c r="A1633" s="4" t="s">
        <v>34</v>
      </c>
      <c r="B1633" s="4" t="s">
        <v>4060</v>
      </c>
      <c r="C1633"/>
      <c r="D1633"/>
      <c r="E1633" s="4" t="s">
        <v>30</v>
      </c>
      <c r="F1633" s="4" t="s">
        <v>64</v>
      </c>
      <c r="G1633" s="4" t="s">
        <v>4061</v>
      </c>
      <c r="H1633" s="4" t="s">
        <v>4062</v>
      </c>
      <c r="I1633" s="4" t="s">
        <v>4063</v>
      </c>
      <c r="J1633" s="4" t="s">
        <v>31</v>
      </c>
      <c r="K1633" s="4" t="s">
        <v>46</v>
      </c>
      <c r="L1633" s="4" t="s">
        <v>2118</v>
      </c>
      <c r="M1633" s="4" t="s">
        <v>2119</v>
      </c>
      <c r="N1633"/>
      <c r="O1633" s="4" t="s">
        <v>35</v>
      </c>
      <c r="P1633" s="4" t="s">
        <v>32</v>
      </c>
      <c r="Q1633" s="4" t="s">
        <v>1165</v>
      </c>
      <c r="R1633" s="4" t="s">
        <v>1165</v>
      </c>
      <c r="S1633"/>
      <c r="T1633" s="4" t="s">
        <v>6826</v>
      </c>
      <c r="U1633" s="4" t="s">
        <v>33</v>
      </c>
      <c r="V1633" s="4" t="s">
        <v>32</v>
      </c>
      <c r="W1633" s="4" t="s">
        <v>30</v>
      </c>
      <c r="X1633" s="4" t="s">
        <v>32</v>
      </c>
      <c r="Y1633" s="4" t="s">
        <v>2157</v>
      </c>
      <c r="Z1633" s="4" t="s">
        <v>65</v>
      </c>
      <c r="AA1633" s="4" t="s">
        <v>31</v>
      </c>
      <c r="AB1633" s="4" t="s">
        <v>33</v>
      </c>
      <c r="AC1633" s="4" t="s">
        <v>1165</v>
      </c>
      <c r="AD1633" s="4" t="s">
        <v>54</v>
      </c>
      <c r="AE1633" s="4" t="s">
        <v>4064</v>
      </c>
      <c r="AF1633" s="4" t="s">
        <v>4065</v>
      </c>
      <c r="AG1633" s="4" t="s">
        <v>1948</v>
      </c>
      <c r="AH1633"/>
      <c r="AI1633"/>
      <c r="AJ1633" s="4" t="s">
        <v>631</v>
      </c>
      <c r="AK1633" s="4" t="s">
        <v>43</v>
      </c>
      <c r="AL1633"/>
    </row>
    <row r="1634" spans="1:38" ht="12.75" x14ac:dyDescent="0.2">
      <c r="A1634" s="4" t="s">
        <v>36</v>
      </c>
      <c r="B1634" s="4" t="s">
        <v>4060</v>
      </c>
      <c r="C1634"/>
      <c r="D1634"/>
      <c r="E1634" s="4" t="s">
        <v>30</v>
      </c>
      <c r="F1634" s="4" t="s">
        <v>64</v>
      </c>
      <c r="G1634" s="4" t="s">
        <v>4061</v>
      </c>
      <c r="H1634" s="4" t="s">
        <v>4062</v>
      </c>
      <c r="I1634" s="4" t="s">
        <v>4063</v>
      </c>
      <c r="J1634" s="4" t="s">
        <v>31</v>
      </c>
      <c r="K1634" s="4" t="s">
        <v>46</v>
      </c>
      <c r="L1634" s="4" t="s">
        <v>2118</v>
      </c>
      <c r="M1634" s="4" t="s">
        <v>2119</v>
      </c>
      <c r="N1634"/>
      <c r="O1634" s="4" t="s">
        <v>35</v>
      </c>
      <c r="P1634" s="4" t="s">
        <v>32</v>
      </c>
      <c r="Q1634" s="4" t="s">
        <v>1165</v>
      </c>
      <c r="R1634" s="4" t="s">
        <v>1165</v>
      </c>
      <c r="S1634"/>
      <c r="T1634" s="4" t="s">
        <v>452</v>
      </c>
      <c r="U1634" s="4" t="s">
        <v>33</v>
      </c>
      <c r="V1634" s="4" t="s">
        <v>32</v>
      </c>
      <c r="W1634" s="4" t="s">
        <v>30</v>
      </c>
      <c r="X1634" s="4" t="s">
        <v>32</v>
      </c>
      <c r="Y1634" s="4" t="s">
        <v>2157</v>
      </c>
      <c r="Z1634" s="4" t="s">
        <v>65</v>
      </c>
      <c r="AA1634" s="4" t="s">
        <v>31</v>
      </c>
      <c r="AB1634" s="4" t="s">
        <v>33</v>
      </c>
      <c r="AC1634" s="4" t="s">
        <v>1165</v>
      </c>
      <c r="AD1634" s="4" t="s">
        <v>54</v>
      </c>
      <c r="AE1634" s="4" t="s">
        <v>4064</v>
      </c>
      <c r="AF1634" s="4" t="s">
        <v>4065</v>
      </c>
      <c r="AG1634" s="4" t="s">
        <v>1948</v>
      </c>
      <c r="AH1634"/>
      <c r="AI1634"/>
      <c r="AJ1634" s="4" t="s">
        <v>631</v>
      </c>
      <c r="AK1634" s="4" t="s">
        <v>43</v>
      </c>
      <c r="AL1634"/>
    </row>
    <row r="1635" spans="1:3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</row>
    <row r="1636" spans="1:38" ht="12.75" x14ac:dyDescent="0.2">
      <c r="A1636" s="4" t="s">
        <v>34</v>
      </c>
      <c r="B1636" s="4" t="s">
        <v>4066</v>
      </c>
      <c r="C1636"/>
      <c r="D1636"/>
      <c r="E1636" s="4" t="s">
        <v>30</v>
      </c>
      <c r="F1636" s="4" t="s">
        <v>64</v>
      </c>
      <c r="G1636" s="4" t="s">
        <v>4067</v>
      </c>
      <c r="H1636" s="4" t="s">
        <v>4068</v>
      </c>
      <c r="I1636" s="4" t="s">
        <v>4063</v>
      </c>
      <c r="J1636" s="4" t="s">
        <v>31</v>
      </c>
      <c r="K1636" s="4" t="s">
        <v>46</v>
      </c>
      <c r="L1636" s="4" t="s">
        <v>2118</v>
      </c>
      <c r="M1636" s="4" t="s">
        <v>2119</v>
      </c>
      <c r="N1636"/>
      <c r="O1636" s="4" t="s">
        <v>35</v>
      </c>
      <c r="P1636" s="4" t="s">
        <v>32</v>
      </c>
      <c r="Q1636" s="4" t="s">
        <v>1165</v>
      </c>
      <c r="R1636" s="4" t="s">
        <v>1165</v>
      </c>
      <c r="S1636"/>
      <c r="T1636" s="4" t="s">
        <v>6826</v>
      </c>
      <c r="U1636" s="4" t="s">
        <v>33</v>
      </c>
      <c r="V1636" s="4" t="s">
        <v>32</v>
      </c>
      <c r="W1636" s="4" t="s">
        <v>30</v>
      </c>
      <c r="X1636" s="4" t="s">
        <v>32</v>
      </c>
      <c r="Y1636" s="4" t="s">
        <v>2157</v>
      </c>
      <c r="Z1636" s="4" t="s">
        <v>65</v>
      </c>
      <c r="AA1636" s="4" t="s">
        <v>31</v>
      </c>
      <c r="AB1636" s="4" t="s">
        <v>33</v>
      </c>
      <c r="AC1636" s="4" t="s">
        <v>1165</v>
      </c>
      <c r="AD1636" s="4" t="s">
        <v>54</v>
      </c>
      <c r="AE1636" s="4" t="s">
        <v>4069</v>
      </c>
      <c r="AF1636" s="4" t="s">
        <v>4070</v>
      </c>
      <c r="AG1636" s="4" t="s">
        <v>1948</v>
      </c>
      <c r="AH1636"/>
      <c r="AI1636"/>
      <c r="AJ1636" s="4" t="s">
        <v>631</v>
      </c>
      <c r="AK1636" s="4" t="s">
        <v>43</v>
      </c>
      <c r="AL1636"/>
    </row>
    <row r="1637" spans="1:38" ht="12.75" x14ac:dyDescent="0.2">
      <c r="A1637" s="4" t="s">
        <v>36</v>
      </c>
      <c r="B1637" s="4" t="s">
        <v>4066</v>
      </c>
      <c r="C1637"/>
      <c r="D1637"/>
      <c r="E1637" s="4" t="s">
        <v>30</v>
      </c>
      <c r="F1637" s="4" t="s">
        <v>64</v>
      </c>
      <c r="G1637" s="4" t="s">
        <v>4067</v>
      </c>
      <c r="H1637" s="4" t="s">
        <v>4068</v>
      </c>
      <c r="I1637" s="4" t="s">
        <v>4063</v>
      </c>
      <c r="J1637" s="4" t="s">
        <v>31</v>
      </c>
      <c r="K1637" s="4" t="s">
        <v>46</v>
      </c>
      <c r="L1637" s="4" t="s">
        <v>2118</v>
      </c>
      <c r="M1637" s="4" t="s">
        <v>2119</v>
      </c>
      <c r="N1637"/>
      <c r="O1637" s="4" t="s">
        <v>35</v>
      </c>
      <c r="P1637" s="4" t="s">
        <v>32</v>
      </c>
      <c r="Q1637" s="4" t="s">
        <v>1165</v>
      </c>
      <c r="R1637" s="4" t="s">
        <v>1165</v>
      </c>
      <c r="S1637"/>
      <c r="T1637" s="4" t="s">
        <v>452</v>
      </c>
      <c r="U1637" s="4" t="s">
        <v>33</v>
      </c>
      <c r="V1637" s="4" t="s">
        <v>32</v>
      </c>
      <c r="W1637" s="4" t="s">
        <v>30</v>
      </c>
      <c r="X1637" s="4" t="s">
        <v>32</v>
      </c>
      <c r="Y1637" s="4" t="s">
        <v>2157</v>
      </c>
      <c r="Z1637" s="4" t="s">
        <v>65</v>
      </c>
      <c r="AA1637" s="4" t="s">
        <v>31</v>
      </c>
      <c r="AB1637" s="4" t="s">
        <v>33</v>
      </c>
      <c r="AC1637" s="4" t="s">
        <v>1165</v>
      </c>
      <c r="AD1637" s="4" t="s">
        <v>54</v>
      </c>
      <c r="AE1637" s="4" t="s">
        <v>4069</v>
      </c>
      <c r="AF1637" s="4" t="s">
        <v>4070</v>
      </c>
      <c r="AG1637" s="4" t="s">
        <v>1948</v>
      </c>
      <c r="AH1637"/>
      <c r="AI1637"/>
      <c r="AJ1637" s="4" t="s">
        <v>631</v>
      </c>
      <c r="AK1637" s="4" t="s">
        <v>43</v>
      </c>
      <c r="AL1637"/>
    </row>
    <row r="1638" spans="1:3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</row>
    <row r="1639" spans="1:38" ht="12.75" x14ac:dyDescent="0.2">
      <c r="A1639" s="4" t="s">
        <v>34</v>
      </c>
      <c r="B1639" s="4" t="s">
        <v>4071</v>
      </c>
      <c r="C1639"/>
      <c r="D1639"/>
      <c r="E1639" s="4" t="s">
        <v>30</v>
      </c>
      <c r="F1639" s="4" t="s">
        <v>64</v>
      </c>
      <c r="G1639" s="4" t="s">
        <v>4072</v>
      </c>
      <c r="H1639" s="4" t="s">
        <v>4073</v>
      </c>
      <c r="I1639" s="4" t="s">
        <v>1942</v>
      </c>
      <c r="J1639" s="4" t="s">
        <v>31</v>
      </c>
      <c r="K1639" s="4" t="s">
        <v>46</v>
      </c>
      <c r="L1639" s="4" t="s">
        <v>1943</v>
      </c>
      <c r="M1639" s="4" t="s">
        <v>1990</v>
      </c>
      <c r="N1639"/>
      <c r="O1639" s="4" t="s">
        <v>35</v>
      </c>
      <c r="P1639" s="4" t="s">
        <v>32</v>
      </c>
      <c r="Q1639" s="4" t="s">
        <v>1165</v>
      </c>
      <c r="R1639" s="4" t="s">
        <v>1165</v>
      </c>
      <c r="S1639"/>
      <c r="T1639" s="4" t="s">
        <v>6826</v>
      </c>
      <c r="U1639" s="4" t="s">
        <v>33</v>
      </c>
      <c r="V1639" s="4" t="s">
        <v>32</v>
      </c>
      <c r="W1639" s="4" t="s">
        <v>30</v>
      </c>
      <c r="X1639" s="4" t="s">
        <v>32</v>
      </c>
      <c r="Y1639" s="4" t="s">
        <v>1946</v>
      </c>
      <c r="Z1639" s="4" t="s">
        <v>65</v>
      </c>
      <c r="AA1639" s="4" t="s">
        <v>31</v>
      </c>
      <c r="AB1639" s="4" t="s">
        <v>33</v>
      </c>
      <c r="AC1639" s="4" t="s">
        <v>1165</v>
      </c>
      <c r="AD1639" s="4" t="s">
        <v>54</v>
      </c>
      <c r="AE1639" s="4" t="s">
        <v>4074</v>
      </c>
      <c r="AF1639" s="4" t="s">
        <v>4075</v>
      </c>
      <c r="AG1639" s="4" t="s">
        <v>1970</v>
      </c>
      <c r="AH1639"/>
      <c r="AI1639"/>
      <c r="AJ1639" s="4" t="s">
        <v>631</v>
      </c>
      <c r="AK1639" s="4" t="s">
        <v>43</v>
      </c>
      <c r="AL1639"/>
    </row>
    <row r="1640" spans="1:38" ht="12.75" x14ac:dyDescent="0.2">
      <c r="A1640" s="4" t="s">
        <v>36</v>
      </c>
      <c r="B1640" s="4" t="s">
        <v>4071</v>
      </c>
      <c r="C1640"/>
      <c r="D1640"/>
      <c r="E1640" s="4" t="s">
        <v>30</v>
      </c>
      <c r="F1640" s="4" t="s">
        <v>64</v>
      </c>
      <c r="G1640" s="4" t="s">
        <v>4072</v>
      </c>
      <c r="H1640" s="4" t="s">
        <v>4073</v>
      </c>
      <c r="I1640" s="4" t="s">
        <v>1942</v>
      </c>
      <c r="J1640" s="4" t="s">
        <v>31</v>
      </c>
      <c r="K1640" s="4" t="s">
        <v>46</v>
      </c>
      <c r="L1640" s="4" t="s">
        <v>1943</v>
      </c>
      <c r="M1640" s="4" t="s">
        <v>1990</v>
      </c>
      <c r="N1640"/>
      <c r="O1640" s="4" t="s">
        <v>35</v>
      </c>
      <c r="P1640" s="4" t="s">
        <v>32</v>
      </c>
      <c r="Q1640" s="4" t="s">
        <v>1165</v>
      </c>
      <c r="R1640" s="4" t="s">
        <v>1165</v>
      </c>
      <c r="S1640"/>
      <c r="T1640" s="4" t="s">
        <v>452</v>
      </c>
      <c r="U1640" s="4" t="s">
        <v>33</v>
      </c>
      <c r="V1640" s="4" t="s">
        <v>32</v>
      </c>
      <c r="W1640" s="4" t="s">
        <v>30</v>
      </c>
      <c r="X1640" s="4" t="s">
        <v>32</v>
      </c>
      <c r="Y1640" s="4" t="s">
        <v>1946</v>
      </c>
      <c r="Z1640" s="4" t="s">
        <v>65</v>
      </c>
      <c r="AA1640" s="4" t="s">
        <v>31</v>
      </c>
      <c r="AB1640" s="4" t="s">
        <v>33</v>
      </c>
      <c r="AC1640" s="4" t="s">
        <v>1165</v>
      </c>
      <c r="AD1640" s="4" t="s">
        <v>54</v>
      </c>
      <c r="AE1640" s="4" t="s">
        <v>4074</v>
      </c>
      <c r="AF1640" s="4" t="s">
        <v>4075</v>
      </c>
      <c r="AG1640" s="4" t="s">
        <v>1970</v>
      </c>
      <c r="AH1640"/>
      <c r="AI1640"/>
      <c r="AJ1640" s="4" t="s">
        <v>631</v>
      </c>
      <c r="AK1640" s="4" t="s">
        <v>43</v>
      </c>
      <c r="AL1640"/>
    </row>
    <row r="1641" spans="1:3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</row>
    <row r="1642" spans="1:38" ht="12.75" x14ac:dyDescent="0.2">
      <c r="A1642" s="4" t="s">
        <v>34</v>
      </c>
      <c r="B1642" s="4" t="s">
        <v>4076</v>
      </c>
      <c r="C1642"/>
      <c r="D1642"/>
      <c r="E1642" s="4" t="s">
        <v>30</v>
      </c>
      <c r="F1642" s="4" t="s">
        <v>64</v>
      </c>
      <c r="G1642" s="4" t="s">
        <v>4077</v>
      </c>
      <c r="H1642" s="4" t="s">
        <v>4078</v>
      </c>
      <c r="I1642" s="4" t="s">
        <v>1044</v>
      </c>
      <c r="J1642" s="4" t="s">
        <v>31</v>
      </c>
      <c r="K1642" s="4" t="s">
        <v>1034</v>
      </c>
      <c r="L1642" s="4" t="s">
        <v>1045</v>
      </c>
      <c r="M1642" s="4" t="s">
        <v>1046</v>
      </c>
      <c r="N1642" s="4" t="s">
        <v>68</v>
      </c>
      <c r="O1642" s="4" t="s">
        <v>35</v>
      </c>
      <c r="P1642" s="4" t="s">
        <v>32</v>
      </c>
      <c r="Q1642" s="4" t="s">
        <v>1040</v>
      </c>
      <c r="R1642" s="4" t="s">
        <v>1040</v>
      </c>
      <c r="S1642"/>
      <c r="T1642" s="4" t="s">
        <v>6804</v>
      </c>
      <c r="U1642" s="4" t="s">
        <v>33</v>
      </c>
      <c r="V1642" s="4" t="s">
        <v>32</v>
      </c>
      <c r="W1642" s="4" t="s">
        <v>30</v>
      </c>
      <c r="X1642" s="4" t="s">
        <v>33</v>
      </c>
      <c r="Y1642"/>
      <c r="Z1642"/>
      <c r="AA1642" s="4" t="s">
        <v>31</v>
      </c>
      <c r="AB1642" s="4" t="s">
        <v>37</v>
      </c>
      <c r="AC1642" s="4" t="s">
        <v>1040</v>
      </c>
      <c r="AD1642" s="4" t="s">
        <v>66</v>
      </c>
      <c r="AE1642" s="4" t="s">
        <v>4079</v>
      </c>
      <c r="AF1642" s="4" t="s">
        <v>4080</v>
      </c>
      <c r="AG1642" s="4" t="s">
        <v>1051</v>
      </c>
      <c r="AH1642"/>
      <c r="AI1642"/>
      <c r="AJ1642" s="4" t="s">
        <v>1052</v>
      </c>
      <c r="AK1642" s="4" t="s">
        <v>67</v>
      </c>
      <c r="AL1642"/>
    </row>
    <row r="1643" spans="1:38" ht="12.75" x14ac:dyDescent="0.2">
      <c r="A1643" s="4" t="s">
        <v>36</v>
      </c>
      <c r="B1643" s="4" t="s">
        <v>4076</v>
      </c>
      <c r="C1643"/>
      <c r="D1643"/>
      <c r="E1643" s="4" t="s">
        <v>30</v>
      </c>
      <c r="F1643" s="4" t="s">
        <v>64</v>
      </c>
      <c r="G1643" s="4" t="s">
        <v>4077</v>
      </c>
      <c r="H1643" s="4" t="s">
        <v>4078</v>
      </c>
      <c r="I1643" s="4" t="s">
        <v>1044</v>
      </c>
      <c r="J1643" s="4" t="s">
        <v>31</v>
      </c>
      <c r="K1643" s="4" t="s">
        <v>1034</v>
      </c>
      <c r="L1643" s="4" t="s">
        <v>1045</v>
      </c>
      <c r="M1643" s="4" t="s">
        <v>1046</v>
      </c>
      <c r="N1643" s="4" t="s">
        <v>68</v>
      </c>
      <c r="O1643" s="4" t="s">
        <v>35</v>
      </c>
      <c r="P1643" s="4" t="s">
        <v>32</v>
      </c>
      <c r="Q1643" s="4" t="s">
        <v>1040</v>
      </c>
      <c r="R1643" s="4" t="s">
        <v>1040</v>
      </c>
      <c r="S1643"/>
      <c r="T1643" s="4" t="s">
        <v>244</v>
      </c>
      <c r="U1643" s="4" t="s">
        <v>33</v>
      </c>
      <c r="V1643" s="4" t="s">
        <v>32</v>
      </c>
      <c r="W1643" s="4" t="s">
        <v>30</v>
      </c>
      <c r="X1643" s="4" t="s">
        <v>33</v>
      </c>
      <c r="Y1643"/>
      <c r="Z1643"/>
      <c r="AA1643" s="4" t="s">
        <v>31</v>
      </c>
      <c r="AB1643" s="4" t="s">
        <v>37</v>
      </c>
      <c r="AC1643" s="4" t="s">
        <v>1040</v>
      </c>
      <c r="AD1643" s="4" t="s">
        <v>66</v>
      </c>
      <c r="AE1643" s="4" t="s">
        <v>4079</v>
      </c>
      <c r="AF1643" s="4" t="s">
        <v>4080</v>
      </c>
      <c r="AG1643" s="4" t="s">
        <v>1051</v>
      </c>
      <c r="AH1643"/>
      <c r="AI1643"/>
      <c r="AJ1643" s="4" t="s">
        <v>1052</v>
      </c>
      <c r="AK1643" s="4" t="s">
        <v>67</v>
      </c>
      <c r="AL1643"/>
    </row>
    <row r="1644" spans="1:3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</row>
    <row r="1645" spans="1:38" ht="12.75" x14ac:dyDescent="0.2">
      <c r="A1645" s="4" t="s">
        <v>34</v>
      </c>
      <c r="B1645" s="4" t="s">
        <v>4081</v>
      </c>
      <c r="C1645"/>
      <c r="D1645"/>
      <c r="E1645" s="4" t="s">
        <v>30</v>
      </c>
      <c r="F1645" s="4" t="s">
        <v>64</v>
      </c>
      <c r="G1645" s="4" t="s">
        <v>4082</v>
      </c>
      <c r="H1645" s="4" t="s">
        <v>4083</v>
      </c>
      <c r="I1645" s="4" t="s">
        <v>1816</v>
      </c>
      <c r="J1645" s="4" t="s">
        <v>31</v>
      </c>
      <c r="K1645" s="4" t="s">
        <v>1775</v>
      </c>
      <c r="L1645" s="4" t="s">
        <v>1816</v>
      </c>
      <c r="M1645" s="4" t="s">
        <v>1818</v>
      </c>
      <c r="N1645"/>
      <c r="O1645" s="4" t="s">
        <v>35</v>
      </c>
      <c r="P1645" s="4" t="s">
        <v>32</v>
      </c>
      <c r="Q1645" s="4" t="s">
        <v>731</v>
      </c>
      <c r="R1645" s="4" t="s">
        <v>731</v>
      </c>
      <c r="S1645"/>
      <c r="T1645" s="4" t="s">
        <v>711</v>
      </c>
      <c r="U1645" s="4" t="s">
        <v>33</v>
      </c>
      <c r="V1645" s="4" t="s">
        <v>32</v>
      </c>
      <c r="W1645" s="4" t="s">
        <v>30</v>
      </c>
      <c r="X1645" s="4" t="s">
        <v>33</v>
      </c>
      <c r="Y1645"/>
      <c r="Z1645"/>
      <c r="AA1645" s="4" t="s">
        <v>31</v>
      </c>
      <c r="AB1645" s="4" t="s">
        <v>37</v>
      </c>
      <c r="AC1645" s="4" t="s">
        <v>731</v>
      </c>
      <c r="AD1645" s="4" t="s">
        <v>69</v>
      </c>
      <c r="AE1645" s="4" t="s">
        <v>4084</v>
      </c>
      <c r="AF1645" s="4" t="s">
        <v>4085</v>
      </c>
      <c r="AG1645" s="4" t="s">
        <v>875</v>
      </c>
      <c r="AH1645"/>
      <c r="AI1645"/>
      <c r="AJ1645" s="4" t="s">
        <v>486</v>
      </c>
      <c r="AK1645" s="4" t="s">
        <v>43</v>
      </c>
      <c r="AL1645"/>
    </row>
    <row r="1646" spans="1:38" ht="12.75" x14ac:dyDescent="0.2">
      <c r="A1646" s="4" t="s">
        <v>36</v>
      </c>
      <c r="B1646" s="4" t="s">
        <v>4081</v>
      </c>
      <c r="C1646"/>
      <c r="D1646"/>
      <c r="E1646" s="4" t="s">
        <v>30</v>
      </c>
      <c r="F1646" s="4" t="s">
        <v>64</v>
      </c>
      <c r="G1646" s="4" t="s">
        <v>4082</v>
      </c>
      <c r="H1646" s="4" t="s">
        <v>4083</v>
      </c>
      <c r="I1646" s="4" t="s">
        <v>1816</v>
      </c>
      <c r="J1646" s="4" t="s">
        <v>31</v>
      </c>
      <c r="K1646" s="4" t="s">
        <v>1775</v>
      </c>
      <c r="L1646" s="4" t="s">
        <v>1816</v>
      </c>
      <c r="M1646" s="4" t="s">
        <v>1818</v>
      </c>
      <c r="N1646"/>
      <c r="O1646" s="4" t="s">
        <v>35</v>
      </c>
      <c r="P1646" s="4" t="s">
        <v>32</v>
      </c>
      <c r="Q1646" s="4" t="s">
        <v>731</v>
      </c>
      <c r="R1646" s="4" t="s">
        <v>731</v>
      </c>
      <c r="S1646"/>
      <c r="T1646" s="4" t="s">
        <v>705</v>
      </c>
      <c r="U1646" s="4" t="s">
        <v>33</v>
      </c>
      <c r="V1646" s="4" t="s">
        <v>32</v>
      </c>
      <c r="W1646" s="4" t="s">
        <v>30</v>
      </c>
      <c r="X1646" s="4" t="s">
        <v>33</v>
      </c>
      <c r="Y1646"/>
      <c r="Z1646"/>
      <c r="AA1646" s="4" t="s">
        <v>31</v>
      </c>
      <c r="AB1646" s="4" t="s">
        <v>37</v>
      </c>
      <c r="AC1646" s="4" t="s">
        <v>731</v>
      </c>
      <c r="AD1646" s="4" t="s">
        <v>69</v>
      </c>
      <c r="AE1646" s="4" t="s">
        <v>4084</v>
      </c>
      <c r="AF1646" s="4" t="s">
        <v>4085</v>
      </c>
      <c r="AG1646" s="4" t="s">
        <v>875</v>
      </c>
      <c r="AH1646"/>
      <c r="AI1646"/>
      <c r="AJ1646" s="4" t="s">
        <v>486</v>
      </c>
      <c r="AK1646" s="4" t="s">
        <v>43</v>
      </c>
      <c r="AL1646"/>
    </row>
    <row r="1647" spans="1:3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</row>
    <row r="1648" spans="1:38" ht="12.75" x14ac:dyDescent="0.2">
      <c r="A1648" s="4" t="s">
        <v>34</v>
      </c>
      <c r="B1648" s="4" t="s">
        <v>4086</v>
      </c>
      <c r="C1648"/>
      <c r="D1648"/>
      <c r="E1648" s="4" t="s">
        <v>30</v>
      </c>
      <c r="F1648" s="4" t="s">
        <v>64</v>
      </c>
      <c r="G1648" s="4" t="s">
        <v>4087</v>
      </c>
      <c r="H1648" s="4" t="s">
        <v>4088</v>
      </c>
      <c r="I1648" s="4" t="s">
        <v>735</v>
      </c>
      <c r="J1648" s="4" t="s">
        <v>31</v>
      </c>
      <c r="K1648" s="4" t="s">
        <v>701</v>
      </c>
      <c r="L1648" s="4" t="s">
        <v>736</v>
      </c>
      <c r="M1648" s="4" t="s">
        <v>737</v>
      </c>
      <c r="N1648"/>
      <c r="O1648" s="4" t="s">
        <v>35</v>
      </c>
      <c r="P1648" s="4" t="s">
        <v>32</v>
      </c>
      <c r="Q1648" s="4" t="s">
        <v>731</v>
      </c>
      <c r="R1648" s="4" t="s">
        <v>731</v>
      </c>
      <c r="S1648"/>
      <c r="T1648" s="4" t="s">
        <v>711</v>
      </c>
      <c r="U1648" s="4" t="s">
        <v>33</v>
      </c>
      <c r="V1648" s="4" t="s">
        <v>32</v>
      </c>
      <c r="W1648" s="4" t="s">
        <v>30</v>
      </c>
      <c r="X1648" s="4" t="s">
        <v>33</v>
      </c>
      <c r="Y1648"/>
      <c r="Z1648"/>
      <c r="AA1648" s="4" t="s">
        <v>31</v>
      </c>
      <c r="AB1648" s="4" t="s">
        <v>37</v>
      </c>
      <c r="AC1648" s="4" t="s">
        <v>731</v>
      </c>
      <c r="AD1648" s="4" t="s">
        <v>69</v>
      </c>
      <c r="AE1648" s="4" t="s">
        <v>4089</v>
      </c>
      <c r="AF1648" s="4" t="s">
        <v>4090</v>
      </c>
      <c r="AG1648" s="4" t="s">
        <v>742</v>
      </c>
      <c r="AH1648"/>
      <c r="AI1648"/>
      <c r="AJ1648" s="4" t="s">
        <v>486</v>
      </c>
      <c r="AK1648" s="4" t="s">
        <v>43</v>
      </c>
      <c r="AL1648"/>
    </row>
    <row r="1649" spans="1:38" ht="12.75" x14ac:dyDescent="0.2">
      <c r="A1649" s="4" t="s">
        <v>36</v>
      </c>
      <c r="B1649" s="4" t="s">
        <v>4086</v>
      </c>
      <c r="C1649"/>
      <c r="D1649"/>
      <c r="E1649" s="4" t="s">
        <v>30</v>
      </c>
      <c r="F1649" s="4" t="s">
        <v>64</v>
      </c>
      <c r="G1649" s="4" t="s">
        <v>4087</v>
      </c>
      <c r="H1649" s="4" t="s">
        <v>4088</v>
      </c>
      <c r="I1649" s="4" t="s">
        <v>735</v>
      </c>
      <c r="J1649" s="4" t="s">
        <v>31</v>
      </c>
      <c r="K1649" s="4" t="s">
        <v>701</v>
      </c>
      <c r="L1649" s="4" t="s">
        <v>736</v>
      </c>
      <c r="M1649" s="4" t="s">
        <v>737</v>
      </c>
      <c r="N1649"/>
      <c r="O1649" s="4" t="s">
        <v>35</v>
      </c>
      <c r="P1649" s="4" t="s">
        <v>32</v>
      </c>
      <c r="Q1649" s="4" t="s">
        <v>731</v>
      </c>
      <c r="R1649" s="4" t="s">
        <v>731</v>
      </c>
      <c r="S1649"/>
      <c r="T1649" s="4" t="s">
        <v>705</v>
      </c>
      <c r="U1649" s="4" t="s">
        <v>33</v>
      </c>
      <c r="V1649" s="4" t="s">
        <v>32</v>
      </c>
      <c r="W1649" s="4" t="s">
        <v>30</v>
      </c>
      <c r="X1649" s="4" t="s">
        <v>33</v>
      </c>
      <c r="Y1649"/>
      <c r="Z1649"/>
      <c r="AA1649" s="4" t="s">
        <v>31</v>
      </c>
      <c r="AB1649" s="4" t="s">
        <v>37</v>
      </c>
      <c r="AC1649" s="4" t="s">
        <v>731</v>
      </c>
      <c r="AD1649" s="4" t="s">
        <v>69</v>
      </c>
      <c r="AE1649" s="4" t="s">
        <v>4089</v>
      </c>
      <c r="AF1649" s="4" t="s">
        <v>4090</v>
      </c>
      <c r="AG1649" s="4" t="s">
        <v>742</v>
      </c>
      <c r="AH1649"/>
      <c r="AI1649"/>
      <c r="AJ1649" s="4" t="s">
        <v>486</v>
      </c>
      <c r="AK1649" s="4" t="s">
        <v>43</v>
      </c>
      <c r="AL1649"/>
    </row>
    <row r="1650" spans="1:3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</row>
    <row r="1651" spans="1:38" ht="12.75" x14ac:dyDescent="0.2">
      <c r="A1651" s="4" t="s">
        <v>34</v>
      </c>
      <c r="B1651" s="4" t="s">
        <v>4091</v>
      </c>
      <c r="C1651"/>
      <c r="D1651"/>
      <c r="E1651" s="4" t="s">
        <v>30</v>
      </c>
      <c r="F1651" s="4" t="s">
        <v>64</v>
      </c>
      <c r="G1651" s="4" t="s">
        <v>4092</v>
      </c>
      <c r="H1651" s="4" t="s">
        <v>4093</v>
      </c>
      <c r="I1651" s="4" t="s">
        <v>972</v>
      </c>
      <c r="J1651" s="4" t="s">
        <v>31</v>
      </c>
      <c r="K1651" s="4" t="s">
        <v>973</v>
      </c>
      <c r="L1651" s="4" t="s">
        <v>972</v>
      </c>
      <c r="M1651" s="4" t="s">
        <v>974</v>
      </c>
      <c r="N1651"/>
      <c r="O1651" s="4" t="s">
        <v>35</v>
      </c>
      <c r="P1651" s="4" t="s">
        <v>32</v>
      </c>
      <c r="Q1651" s="4" t="s">
        <v>582</v>
      </c>
      <c r="R1651" s="4" t="s">
        <v>582</v>
      </c>
      <c r="S1651"/>
      <c r="T1651" s="4" t="s">
        <v>6813</v>
      </c>
      <c r="U1651" s="4" t="s">
        <v>33</v>
      </c>
      <c r="V1651" s="4" t="s">
        <v>32</v>
      </c>
      <c r="W1651" s="4" t="s">
        <v>30</v>
      </c>
      <c r="X1651" s="4" t="s">
        <v>33</v>
      </c>
      <c r="Y1651"/>
      <c r="Z1651"/>
      <c r="AA1651" s="4" t="s">
        <v>31</v>
      </c>
      <c r="AB1651" s="4" t="s">
        <v>84</v>
      </c>
      <c r="AC1651" s="4" t="s">
        <v>582</v>
      </c>
      <c r="AD1651" s="4" t="s">
        <v>313</v>
      </c>
      <c r="AE1651" s="4" t="s">
        <v>4094</v>
      </c>
      <c r="AF1651" s="4" t="s">
        <v>4095</v>
      </c>
      <c r="AG1651" s="4" t="s">
        <v>979</v>
      </c>
      <c r="AH1651"/>
      <c r="AI1651"/>
      <c r="AJ1651" s="4" t="s">
        <v>78</v>
      </c>
      <c r="AK1651" s="4" t="s">
        <v>43</v>
      </c>
      <c r="AL1651"/>
    </row>
    <row r="1652" spans="1:38" ht="12.75" x14ac:dyDescent="0.2">
      <c r="A1652" s="4" t="s">
        <v>36</v>
      </c>
      <c r="B1652" s="4" t="s">
        <v>4091</v>
      </c>
      <c r="C1652"/>
      <c r="D1652"/>
      <c r="E1652" s="4" t="s">
        <v>30</v>
      </c>
      <c r="F1652" s="4" t="s">
        <v>64</v>
      </c>
      <c r="G1652" s="4" t="s">
        <v>4092</v>
      </c>
      <c r="H1652" s="4" t="s">
        <v>4093</v>
      </c>
      <c r="I1652" s="4" t="s">
        <v>972</v>
      </c>
      <c r="J1652" s="4" t="s">
        <v>31</v>
      </c>
      <c r="K1652" s="4" t="s">
        <v>973</v>
      </c>
      <c r="L1652" s="4" t="s">
        <v>972</v>
      </c>
      <c r="M1652" s="4" t="s">
        <v>974</v>
      </c>
      <c r="N1652"/>
      <c r="O1652" s="4" t="s">
        <v>35</v>
      </c>
      <c r="P1652" s="4" t="s">
        <v>32</v>
      </c>
      <c r="Q1652" s="4" t="s">
        <v>582</v>
      </c>
      <c r="R1652" s="4" t="s">
        <v>582</v>
      </c>
      <c r="S1652"/>
      <c r="T1652" s="4" t="s">
        <v>311</v>
      </c>
      <c r="U1652" s="4" t="s">
        <v>33</v>
      </c>
      <c r="V1652" s="4" t="s">
        <v>32</v>
      </c>
      <c r="W1652" s="4" t="s">
        <v>30</v>
      </c>
      <c r="X1652" s="4" t="s">
        <v>33</v>
      </c>
      <c r="Y1652"/>
      <c r="Z1652"/>
      <c r="AA1652" s="4" t="s">
        <v>31</v>
      </c>
      <c r="AB1652" s="4" t="s">
        <v>84</v>
      </c>
      <c r="AC1652" s="4" t="s">
        <v>582</v>
      </c>
      <c r="AD1652" s="4" t="s">
        <v>313</v>
      </c>
      <c r="AE1652" s="4" t="s">
        <v>4094</v>
      </c>
      <c r="AF1652" s="4" t="s">
        <v>4095</v>
      </c>
      <c r="AG1652" s="4" t="s">
        <v>979</v>
      </c>
      <c r="AH1652"/>
      <c r="AI1652"/>
      <c r="AJ1652" s="4" t="s">
        <v>78</v>
      </c>
      <c r="AK1652" s="4" t="s">
        <v>43</v>
      </c>
      <c r="AL1652"/>
    </row>
    <row r="1653" spans="1:3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</row>
    <row r="1654" spans="1:38" ht="12.75" x14ac:dyDescent="0.2">
      <c r="A1654" s="4" t="s">
        <v>34</v>
      </c>
      <c r="B1654" s="4" t="s">
        <v>4096</v>
      </c>
      <c r="C1654"/>
      <c r="D1654"/>
      <c r="E1654" s="4" t="s">
        <v>30</v>
      </c>
      <c r="F1654" s="4" t="s">
        <v>64</v>
      </c>
      <c r="G1654" s="4" t="s">
        <v>4097</v>
      </c>
      <c r="H1654" s="4" t="s">
        <v>4098</v>
      </c>
      <c r="I1654" s="4" t="s">
        <v>3077</v>
      </c>
      <c r="J1654" s="4" t="s">
        <v>31</v>
      </c>
      <c r="K1654" s="4" t="s">
        <v>199</v>
      </c>
      <c r="L1654" s="4" t="s">
        <v>3077</v>
      </c>
      <c r="M1654" s="4" t="s">
        <v>3078</v>
      </c>
      <c r="N1654"/>
      <c r="O1654" s="4" t="s">
        <v>35</v>
      </c>
      <c r="P1654" s="4" t="s">
        <v>32</v>
      </c>
      <c r="Q1654" s="4" t="s">
        <v>3079</v>
      </c>
      <c r="R1654" s="4" t="s">
        <v>3079</v>
      </c>
      <c r="S1654"/>
      <c r="T1654" s="4" t="s">
        <v>6813</v>
      </c>
      <c r="U1654" s="4" t="s">
        <v>33</v>
      </c>
      <c r="V1654" s="4" t="s">
        <v>32</v>
      </c>
      <c r="W1654" s="4" t="s">
        <v>30</v>
      </c>
      <c r="X1654" s="4" t="s">
        <v>33</v>
      </c>
      <c r="Y1654"/>
      <c r="Z1654"/>
      <c r="AA1654" s="4" t="s">
        <v>31</v>
      </c>
      <c r="AB1654" s="4" t="s">
        <v>84</v>
      </c>
      <c r="AC1654" s="4" t="s">
        <v>3079</v>
      </c>
      <c r="AD1654" s="4" t="s">
        <v>852</v>
      </c>
      <c r="AE1654" s="4" t="s">
        <v>4099</v>
      </c>
      <c r="AF1654" s="4" t="s">
        <v>4100</v>
      </c>
      <c r="AG1654" s="4" t="s">
        <v>497</v>
      </c>
      <c r="AH1654"/>
      <c r="AI1654"/>
      <c r="AJ1654" s="4" t="s">
        <v>475</v>
      </c>
      <c r="AK1654" s="4" t="s">
        <v>67</v>
      </c>
      <c r="AL1654"/>
    </row>
    <row r="1655" spans="1:38" ht="12.75" x14ac:dyDescent="0.2">
      <c r="A1655" s="4" t="s">
        <v>36</v>
      </c>
      <c r="B1655" s="4" t="s">
        <v>4096</v>
      </c>
      <c r="C1655"/>
      <c r="D1655"/>
      <c r="E1655" s="4" t="s">
        <v>30</v>
      </c>
      <c r="F1655" s="4" t="s">
        <v>64</v>
      </c>
      <c r="G1655" s="4" t="s">
        <v>4097</v>
      </c>
      <c r="H1655" s="4" t="s">
        <v>4098</v>
      </c>
      <c r="I1655" s="4" t="s">
        <v>3077</v>
      </c>
      <c r="J1655" s="4" t="s">
        <v>31</v>
      </c>
      <c r="K1655" s="4" t="s">
        <v>199</v>
      </c>
      <c r="L1655" s="4" t="s">
        <v>3077</v>
      </c>
      <c r="M1655" s="4" t="s">
        <v>3078</v>
      </c>
      <c r="N1655"/>
      <c r="O1655" s="4" t="s">
        <v>35</v>
      </c>
      <c r="P1655" s="4" t="s">
        <v>32</v>
      </c>
      <c r="Q1655" s="4" t="s">
        <v>3079</v>
      </c>
      <c r="R1655" s="4" t="s">
        <v>3079</v>
      </c>
      <c r="S1655"/>
      <c r="T1655" s="4" t="s">
        <v>311</v>
      </c>
      <c r="U1655" s="4" t="s">
        <v>33</v>
      </c>
      <c r="V1655" s="4" t="s">
        <v>32</v>
      </c>
      <c r="W1655" s="4" t="s">
        <v>30</v>
      </c>
      <c r="X1655" s="4" t="s">
        <v>33</v>
      </c>
      <c r="Y1655"/>
      <c r="Z1655"/>
      <c r="AA1655" s="4" t="s">
        <v>31</v>
      </c>
      <c r="AB1655" s="4" t="s">
        <v>84</v>
      </c>
      <c r="AC1655" s="4" t="s">
        <v>3079</v>
      </c>
      <c r="AD1655" s="4" t="s">
        <v>852</v>
      </c>
      <c r="AE1655" s="4" t="s">
        <v>4099</v>
      </c>
      <c r="AF1655" s="4" t="s">
        <v>4100</v>
      </c>
      <c r="AG1655" s="4" t="s">
        <v>497</v>
      </c>
      <c r="AH1655"/>
      <c r="AI1655"/>
      <c r="AJ1655" s="4" t="s">
        <v>475</v>
      </c>
      <c r="AK1655" s="4" t="s">
        <v>67</v>
      </c>
      <c r="AL1655"/>
    </row>
    <row r="1656" spans="1:3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</row>
    <row r="1657" spans="1:38" ht="12.75" x14ac:dyDescent="0.2">
      <c r="A1657" s="4" t="s">
        <v>34</v>
      </c>
      <c r="B1657" s="4" t="s">
        <v>4101</v>
      </c>
      <c r="C1657"/>
      <c r="D1657"/>
      <c r="E1657" s="4" t="s">
        <v>30</v>
      </c>
      <c r="F1657" s="4" t="s">
        <v>64</v>
      </c>
      <c r="G1657" s="4" t="s">
        <v>4102</v>
      </c>
      <c r="H1657" s="4" t="s">
        <v>4103</v>
      </c>
      <c r="I1657" s="4" t="s">
        <v>169</v>
      </c>
      <c r="J1657" s="4" t="s">
        <v>31</v>
      </c>
      <c r="K1657" s="4" t="s">
        <v>46</v>
      </c>
      <c r="L1657" s="4" t="s">
        <v>170</v>
      </c>
      <c r="M1657" s="4" t="s">
        <v>171</v>
      </c>
      <c r="N1657"/>
      <c r="O1657" s="4" t="s">
        <v>35</v>
      </c>
      <c r="P1657" s="4" t="s">
        <v>32</v>
      </c>
      <c r="Q1657" s="4" t="s">
        <v>1155</v>
      </c>
      <c r="R1657" s="4" t="s">
        <v>1155</v>
      </c>
      <c r="S1657"/>
      <c r="T1657" s="4" t="s">
        <v>711</v>
      </c>
      <c r="U1657" s="4" t="s">
        <v>33</v>
      </c>
      <c r="V1657" s="4" t="s">
        <v>32</v>
      </c>
      <c r="W1657" s="4" t="s">
        <v>30</v>
      </c>
      <c r="X1657" s="4" t="s">
        <v>33</v>
      </c>
      <c r="Y1657"/>
      <c r="Z1657"/>
      <c r="AA1657" s="4" t="s">
        <v>31</v>
      </c>
      <c r="AB1657" s="4" t="s">
        <v>37</v>
      </c>
      <c r="AC1657" s="4" t="s">
        <v>1155</v>
      </c>
      <c r="AD1657"/>
      <c r="AE1657" s="4" t="s">
        <v>4104</v>
      </c>
      <c r="AF1657" s="4" t="s">
        <v>4105</v>
      </c>
      <c r="AG1657" s="4" t="s">
        <v>174</v>
      </c>
      <c r="AH1657"/>
      <c r="AI1657"/>
      <c r="AJ1657" s="4" t="s">
        <v>486</v>
      </c>
      <c r="AK1657" s="4" t="s">
        <v>43</v>
      </c>
      <c r="AL1657"/>
    </row>
    <row r="1658" spans="1:38" ht="12.75" x14ac:dyDescent="0.2">
      <c r="A1658" s="4" t="s">
        <v>36</v>
      </c>
      <c r="B1658" s="4" t="s">
        <v>4101</v>
      </c>
      <c r="C1658"/>
      <c r="D1658"/>
      <c r="E1658" s="4" t="s">
        <v>30</v>
      </c>
      <c r="F1658" s="4" t="s">
        <v>64</v>
      </c>
      <c r="G1658" s="4" t="s">
        <v>4102</v>
      </c>
      <c r="H1658" s="4" t="s">
        <v>4103</v>
      </c>
      <c r="I1658" s="4" t="s">
        <v>169</v>
      </c>
      <c r="J1658" s="4" t="s">
        <v>31</v>
      </c>
      <c r="K1658" s="4" t="s">
        <v>46</v>
      </c>
      <c r="L1658" s="4" t="s">
        <v>170</v>
      </c>
      <c r="M1658" s="4" t="s">
        <v>171</v>
      </c>
      <c r="N1658"/>
      <c r="O1658" s="4" t="s">
        <v>35</v>
      </c>
      <c r="P1658" s="4" t="s">
        <v>32</v>
      </c>
      <c r="Q1658" s="4" t="s">
        <v>1155</v>
      </c>
      <c r="R1658" s="4" t="s">
        <v>1155</v>
      </c>
      <c r="S1658"/>
      <c r="T1658" s="4" t="s">
        <v>705</v>
      </c>
      <c r="U1658" s="4" t="s">
        <v>33</v>
      </c>
      <c r="V1658" s="4" t="s">
        <v>32</v>
      </c>
      <c r="W1658" s="4" t="s">
        <v>30</v>
      </c>
      <c r="X1658" s="4" t="s">
        <v>33</v>
      </c>
      <c r="Y1658"/>
      <c r="Z1658"/>
      <c r="AA1658" s="4" t="s">
        <v>31</v>
      </c>
      <c r="AB1658" s="4" t="s">
        <v>37</v>
      </c>
      <c r="AC1658" s="4" t="s">
        <v>1155</v>
      </c>
      <c r="AD1658"/>
      <c r="AE1658" s="4" t="s">
        <v>4104</v>
      </c>
      <c r="AF1658" s="4" t="s">
        <v>4105</v>
      </c>
      <c r="AG1658" s="4" t="s">
        <v>174</v>
      </c>
      <c r="AH1658"/>
      <c r="AI1658"/>
      <c r="AJ1658" s="4" t="s">
        <v>486</v>
      </c>
      <c r="AK1658" s="4" t="s">
        <v>43</v>
      </c>
      <c r="AL1658"/>
    </row>
    <row r="1659" spans="1:3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</row>
    <row r="1660" spans="1:38" ht="12.75" x14ac:dyDescent="0.2">
      <c r="A1660" s="4" t="s">
        <v>34</v>
      </c>
      <c r="B1660" s="4" t="s">
        <v>4106</v>
      </c>
      <c r="C1660"/>
      <c r="D1660"/>
      <c r="E1660" s="4" t="s">
        <v>30</v>
      </c>
      <c r="F1660" s="4" t="s">
        <v>64</v>
      </c>
      <c r="G1660" s="4" t="s">
        <v>4107</v>
      </c>
      <c r="H1660" s="4" t="s">
        <v>4107</v>
      </c>
      <c r="I1660" s="4" t="s">
        <v>169</v>
      </c>
      <c r="J1660" s="4" t="s">
        <v>31</v>
      </c>
      <c r="K1660" s="4" t="s">
        <v>46</v>
      </c>
      <c r="L1660" s="4" t="s">
        <v>170</v>
      </c>
      <c r="M1660" s="4" t="s">
        <v>171</v>
      </c>
      <c r="N1660"/>
      <c r="O1660" s="4" t="s">
        <v>35</v>
      </c>
      <c r="P1660" s="4" t="s">
        <v>32</v>
      </c>
      <c r="Q1660" s="4" t="s">
        <v>1155</v>
      </c>
      <c r="R1660" s="4" t="s">
        <v>1155</v>
      </c>
      <c r="S1660"/>
      <c r="T1660" s="4" t="s">
        <v>711</v>
      </c>
      <c r="U1660" s="4" t="s">
        <v>33</v>
      </c>
      <c r="V1660" s="4" t="s">
        <v>32</v>
      </c>
      <c r="W1660" s="4" t="s">
        <v>30</v>
      </c>
      <c r="X1660" s="4" t="s">
        <v>33</v>
      </c>
      <c r="Y1660"/>
      <c r="Z1660"/>
      <c r="AA1660" s="4" t="s">
        <v>31</v>
      </c>
      <c r="AB1660" s="4" t="s">
        <v>37</v>
      </c>
      <c r="AC1660" s="4" t="s">
        <v>1155</v>
      </c>
      <c r="AD1660"/>
      <c r="AE1660" s="4" t="s">
        <v>4108</v>
      </c>
      <c r="AF1660" s="4" t="s">
        <v>4109</v>
      </c>
      <c r="AG1660" s="4" t="s">
        <v>174</v>
      </c>
      <c r="AH1660"/>
      <c r="AI1660"/>
      <c r="AJ1660" s="4" t="s">
        <v>486</v>
      </c>
      <c r="AK1660" s="4" t="s">
        <v>43</v>
      </c>
      <c r="AL1660"/>
    </row>
    <row r="1661" spans="1:38" ht="12.75" x14ac:dyDescent="0.2">
      <c r="A1661" s="4" t="s">
        <v>36</v>
      </c>
      <c r="B1661" s="4" t="s">
        <v>4106</v>
      </c>
      <c r="C1661"/>
      <c r="D1661"/>
      <c r="E1661" s="4" t="s">
        <v>30</v>
      </c>
      <c r="F1661" s="4" t="s">
        <v>64</v>
      </c>
      <c r="G1661" s="4" t="s">
        <v>4107</v>
      </c>
      <c r="H1661" s="4" t="s">
        <v>4107</v>
      </c>
      <c r="I1661" s="4" t="s">
        <v>169</v>
      </c>
      <c r="J1661" s="4" t="s">
        <v>31</v>
      </c>
      <c r="K1661" s="4" t="s">
        <v>46</v>
      </c>
      <c r="L1661" s="4" t="s">
        <v>170</v>
      </c>
      <c r="M1661" s="4" t="s">
        <v>171</v>
      </c>
      <c r="N1661"/>
      <c r="O1661" s="4" t="s">
        <v>35</v>
      </c>
      <c r="P1661" s="4" t="s">
        <v>32</v>
      </c>
      <c r="Q1661" s="4" t="s">
        <v>1155</v>
      </c>
      <c r="R1661" s="4" t="s">
        <v>1155</v>
      </c>
      <c r="S1661"/>
      <c r="T1661" s="4" t="s">
        <v>705</v>
      </c>
      <c r="U1661" s="4" t="s">
        <v>33</v>
      </c>
      <c r="V1661" s="4" t="s">
        <v>32</v>
      </c>
      <c r="W1661" s="4" t="s">
        <v>30</v>
      </c>
      <c r="X1661" s="4" t="s">
        <v>33</v>
      </c>
      <c r="Y1661"/>
      <c r="Z1661"/>
      <c r="AA1661" s="4" t="s">
        <v>31</v>
      </c>
      <c r="AB1661" s="4" t="s">
        <v>37</v>
      </c>
      <c r="AC1661" s="4" t="s">
        <v>1155</v>
      </c>
      <c r="AD1661"/>
      <c r="AE1661" s="4" t="s">
        <v>4108</v>
      </c>
      <c r="AF1661" s="4" t="s">
        <v>4109</v>
      </c>
      <c r="AG1661" s="4" t="s">
        <v>174</v>
      </c>
      <c r="AH1661"/>
      <c r="AI1661"/>
      <c r="AJ1661" s="4" t="s">
        <v>486</v>
      </c>
      <c r="AK1661" s="4" t="s">
        <v>43</v>
      </c>
      <c r="AL1661"/>
    </row>
    <row r="1662" spans="1:3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</row>
    <row r="1663" spans="1:38" ht="12.75" x14ac:dyDescent="0.2">
      <c r="A1663" s="4" t="s">
        <v>34</v>
      </c>
      <c r="B1663" s="4" t="s">
        <v>4110</v>
      </c>
      <c r="C1663"/>
      <c r="D1663"/>
      <c r="E1663" s="4" t="s">
        <v>30</v>
      </c>
      <c r="F1663" s="4" t="s">
        <v>64</v>
      </c>
      <c r="G1663" s="4" t="s">
        <v>4111</v>
      </c>
      <c r="H1663" s="4" t="s">
        <v>4112</v>
      </c>
      <c r="I1663" s="4" t="s">
        <v>196</v>
      </c>
      <c r="J1663" s="4" t="s">
        <v>80</v>
      </c>
      <c r="K1663"/>
      <c r="L1663" s="4" t="s">
        <v>196</v>
      </c>
      <c r="M1663" s="4" t="s">
        <v>2363</v>
      </c>
      <c r="N1663"/>
      <c r="O1663" s="4" t="s">
        <v>76</v>
      </c>
      <c r="P1663" s="4" t="s">
        <v>33</v>
      </c>
      <c r="Q1663" s="4" t="s">
        <v>2361</v>
      </c>
      <c r="R1663" s="4" t="s">
        <v>2361</v>
      </c>
      <c r="S1663"/>
      <c r="T1663" s="4" t="s">
        <v>6820</v>
      </c>
      <c r="U1663" s="4" t="s">
        <v>33</v>
      </c>
      <c r="V1663" s="4" t="s">
        <v>32</v>
      </c>
      <c r="W1663" s="4" t="s">
        <v>30</v>
      </c>
      <c r="X1663" s="4" t="s">
        <v>33</v>
      </c>
      <c r="Y1663"/>
      <c r="Z1663"/>
      <c r="AA1663" s="4" t="s">
        <v>83</v>
      </c>
      <c r="AB1663" s="4" t="s">
        <v>33</v>
      </c>
      <c r="AC1663" s="4" t="s">
        <v>2361</v>
      </c>
      <c r="AD1663" s="4" t="s">
        <v>383</v>
      </c>
      <c r="AE1663" s="4" t="s">
        <v>4113</v>
      </c>
      <c r="AF1663" s="4" t="s">
        <v>4114</v>
      </c>
      <c r="AG1663"/>
      <c r="AH1663"/>
      <c r="AI1663" s="4" t="s">
        <v>32</v>
      </c>
      <c r="AJ1663" s="4" t="s">
        <v>77</v>
      </c>
      <c r="AK1663"/>
      <c r="AL1663"/>
    </row>
    <row r="1664" spans="1:38" ht="12.75" x14ac:dyDescent="0.2">
      <c r="A1664" s="4" t="s">
        <v>36</v>
      </c>
      <c r="B1664" s="4" t="s">
        <v>4110</v>
      </c>
      <c r="C1664"/>
      <c r="D1664"/>
      <c r="E1664" s="4" t="s">
        <v>30</v>
      </c>
      <c r="F1664" s="4" t="s">
        <v>64</v>
      </c>
      <c r="G1664" s="4" t="s">
        <v>4111</v>
      </c>
      <c r="H1664" s="4" t="s">
        <v>4112</v>
      </c>
      <c r="I1664" s="4" t="s">
        <v>196</v>
      </c>
      <c r="J1664" s="4" t="s">
        <v>80</v>
      </c>
      <c r="K1664"/>
      <c r="L1664" s="4" t="s">
        <v>196</v>
      </c>
      <c r="M1664" s="4" t="s">
        <v>2363</v>
      </c>
      <c r="N1664"/>
      <c r="O1664" s="4" t="s">
        <v>76</v>
      </c>
      <c r="P1664" s="4" t="s">
        <v>33</v>
      </c>
      <c r="Q1664" s="4" t="s">
        <v>2361</v>
      </c>
      <c r="R1664" s="4" t="s">
        <v>2361</v>
      </c>
      <c r="S1664"/>
      <c r="T1664" s="4" t="s">
        <v>381</v>
      </c>
      <c r="U1664" s="4" t="s">
        <v>33</v>
      </c>
      <c r="V1664" s="4" t="s">
        <v>32</v>
      </c>
      <c r="W1664" s="4" t="s">
        <v>30</v>
      </c>
      <c r="X1664" s="4" t="s">
        <v>33</v>
      </c>
      <c r="Y1664"/>
      <c r="Z1664"/>
      <c r="AA1664" s="4" t="s">
        <v>83</v>
      </c>
      <c r="AB1664" s="4" t="s">
        <v>33</v>
      </c>
      <c r="AC1664" s="4" t="s">
        <v>2361</v>
      </c>
      <c r="AD1664" s="4" t="s">
        <v>383</v>
      </c>
      <c r="AE1664" s="4" t="s">
        <v>4113</v>
      </c>
      <c r="AF1664" s="4" t="s">
        <v>4114</v>
      </c>
      <c r="AG1664"/>
      <c r="AH1664"/>
      <c r="AI1664" s="4" t="s">
        <v>32</v>
      </c>
      <c r="AJ1664" s="4" t="s">
        <v>77</v>
      </c>
      <c r="AK1664"/>
      <c r="AL1664"/>
    </row>
    <row r="1665" spans="1:3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</row>
    <row r="1666" spans="1:38" ht="12.75" x14ac:dyDescent="0.2">
      <c r="A1666" s="4" t="s">
        <v>34</v>
      </c>
      <c r="B1666" s="4" t="s">
        <v>4115</v>
      </c>
      <c r="C1666"/>
      <c r="D1666"/>
      <c r="E1666" s="4" t="s">
        <v>30</v>
      </c>
      <c r="F1666" s="4" t="s">
        <v>3826</v>
      </c>
      <c r="G1666" s="4" t="s">
        <v>4116</v>
      </c>
      <c r="H1666" s="4" t="s">
        <v>4116</v>
      </c>
      <c r="I1666" s="4" t="s">
        <v>2666</v>
      </c>
      <c r="J1666" s="4" t="s">
        <v>185</v>
      </c>
      <c r="K1666"/>
      <c r="L1666" s="4" t="s">
        <v>2667</v>
      </c>
      <c r="M1666" s="4" t="s">
        <v>2668</v>
      </c>
      <c r="N1666"/>
      <c r="O1666" s="4" t="s">
        <v>76</v>
      </c>
      <c r="P1666" s="4" t="s">
        <v>33</v>
      </c>
      <c r="Q1666" s="4" t="s">
        <v>2307</v>
      </c>
      <c r="R1666" s="4" t="s">
        <v>2307</v>
      </c>
      <c r="S1666"/>
      <c r="T1666" s="4" t="s">
        <v>6847</v>
      </c>
      <c r="U1666" s="4" t="s">
        <v>33</v>
      </c>
      <c r="V1666" s="4" t="s">
        <v>32</v>
      </c>
      <c r="W1666" s="4" t="s">
        <v>30</v>
      </c>
      <c r="X1666" s="4" t="s">
        <v>33</v>
      </c>
      <c r="Y1666"/>
      <c r="Z1666"/>
      <c r="AA1666" s="4" t="s">
        <v>189</v>
      </c>
      <c r="AB1666" s="4" t="s">
        <v>37</v>
      </c>
      <c r="AC1666" s="4" t="s">
        <v>2307</v>
      </c>
      <c r="AD1666" s="4" t="s">
        <v>188</v>
      </c>
      <c r="AE1666" s="4" t="s">
        <v>4117</v>
      </c>
      <c r="AF1666" s="4" t="s">
        <v>1145</v>
      </c>
      <c r="AG1666"/>
      <c r="AH1666"/>
      <c r="AI1666"/>
      <c r="AJ1666" s="4" t="s">
        <v>77</v>
      </c>
      <c r="AK1666"/>
      <c r="AL1666"/>
    </row>
    <row r="1667" spans="1:38" ht="12.75" x14ac:dyDescent="0.2">
      <c r="A1667" s="4" t="s">
        <v>36</v>
      </c>
      <c r="B1667" s="4" t="s">
        <v>4115</v>
      </c>
      <c r="C1667"/>
      <c r="D1667"/>
      <c r="E1667" s="4" t="s">
        <v>30</v>
      </c>
      <c r="F1667" s="4" t="s">
        <v>3826</v>
      </c>
      <c r="G1667" s="4" t="s">
        <v>4116</v>
      </c>
      <c r="H1667" s="4" t="s">
        <v>4116</v>
      </c>
      <c r="I1667" s="4" t="s">
        <v>2666</v>
      </c>
      <c r="J1667" s="4" t="s">
        <v>185</v>
      </c>
      <c r="K1667"/>
      <c r="L1667" s="4" t="s">
        <v>2667</v>
      </c>
      <c r="M1667" s="4" t="s">
        <v>2668</v>
      </c>
      <c r="N1667"/>
      <c r="O1667" s="4" t="s">
        <v>76</v>
      </c>
      <c r="P1667" s="4" t="s">
        <v>33</v>
      </c>
      <c r="Q1667" s="4" t="s">
        <v>2307</v>
      </c>
      <c r="R1667" s="4" t="s">
        <v>2307</v>
      </c>
      <c r="S1667"/>
      <c r="T1667" s="4" t="s">
        <v>590</v>
      </c>
      <c r="U1667" s="4" t="s">
        <v>33</v>
      </c>
      <c r="V1667" s="4" t="s">
        <v>32</v>
      </c>
      <c r="W1667" s="4" t="s">
        <v>30</v>
      </c>
      <c r="X1667" s="4" t="s">
        <v>33</v>
      </c>
      <c r="Y1667"/>
      <c r="Z1667"/>
      <c r="AA1667" s="4" t="s">
        <v>189</v>
      </c>
      <c r="AB1667" s="4" t="s">
        <v>37</v>
      </c>
      <c r="AC1667" s="4" t="s">
        <v>2307</v>
      </c>
      <c r="AD1667" s="4" t="s">
        <v>188</v>
      </c>
      <c r="AE1667" s="4" t="s">
        <v>4117</v>
      </c>
      <c r="AF1667" s="4" t="s">
        <v>1145</v>
      </c>
      <c r="AG1667"/>
      <c r="AH1667"/>
      <c r="AI1667"/>
      <c r="AJ1667" s="4" t="s">
        <v>77</v>
      </c>
      <c r="AK1667"/>
      <c r="AL1667"/>
    </row>
    <row r="1668" spans="1:3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</row>
    <row r="1669" spans="1:38" ht="12.75" x14ac:dyDescent="0.2">
      <c r="A1669" s="4" t="s">
        <v>34</v>
      </c>
      <c r="B1669" s="4" t="s">
        <v>4118</v>
      </c>
      <c r="C1669"/>
      <c r="D1669"/>
      <c r="E1669" s="4" t="s">
        <v>30</v>
      </c>
      <c r="F1669" s="4" t="s">
        <v>64</v>
      </c>
      <c r="G1669" s="4" t="s">
        <v>4119</v>
      </c>
      <c r="H1669" s="4" t="s">
        <v>4119</v>
      </c>
      <c r="I1669" s="4" t="s">
        <v>4120</v>
      </c>
      <c r="J1669" s="4" t="s">
        <v>2275</v>
      </c>
      <c r="K1669"/>
      <c r="L1669" s="4" t="s">
        <v>2743</v>
      </c>
      <c r="M1669" s="4" t="s">
        <v>2744</v>
      </c>
      <c r="N1669"/>
      <c r="O1669" s="4" t="s">
        <v>86</v>
      </c>
      <c r="P1669" s="4" t="s">
        <v>33</v>
      </c>
      <c r="Q1669" s="4" t="s">
        <v>2190</v>
      </c>
      <c r="R1669" s="4" t="s">
        <v>2190</v>
      </c>
      <c r="S1669"/>
      <c r="T1669" s="4" t="s">
        <v>6955</v>
      </c>
      <c r="U1669" s="4" t="s">
        <v>33</v>
      </c>
      <c r="V1669" s="4" t="s">
        <v>32</v>
      </c>
      <c r="W1669" s="4" t="s">
        <v>30</v>
      </c>
      <c r="X1669" s="4" t="s">
        <v>33</v>
      </c>
      <c r="Y1669"/>
      <c r="Z1669"/>
      <c r="AA1669" s="4" t="s">
        <v>462</v>
      </c>
      <c r="AB1669" s="4" t="s">
        <v>37</v>
      </c>
      <c r="AC1669" s="4" t="s">
        <v>2190</v>
      </c>
      <c r="AD1669" s="4" t="s">
        <v>2280</v>
      </c>
      <c r="AE1669" s="4" t="s">
        <v>4121</v>
      </c>
      <c r="AF1669" s="4" t="s">
        <v>4122</v>
      </c>
      <c r="AG1669"/>
      <c r="AH1669"/>
      <c r="AI1669"/>
      <c r="AJ1669" s="4" t="s">
        <v>77</v>
      </c>
      <c r="AK1669" s="4" t="s">
        <v>2283</v>
      </c>
      <c r="AL1669"/>
    </row>
    <row r="1670" spans="1:38" ht="12.75" x14ac:dyDescent="0.2">
      <c r="A1670" s="4" t="s">
        <v>36</v>
      </c>
      <c r="B1670" s="4" t="s">
        <v>4118</v>
      </c>
      <c r="C1670"/>
      <c r="D1670"/>
      <c r="E1670" s="4" t="s">
        <v>30</v>
      </c>
      <c r="F1670" s="4" t="s">
        <v>64</v>
      </c>
      <c r="G1670" s="4" t="s">
        <v>4119</v>
      </c>
      <c r="H1670" s="4" t="s">
        <v>4119</v>
      </c>
      <c r="I1670" s="4" t="s">
        <v>4120</v>
      </c>
      <c r="J1670" s="4" t="s">
        <v>2275</v>
      </c>
      <c r="K1670"/>
      <c r="L1670" s="4" t="s">
        <v>2743</v>
      </c>
      <c r="M1670" s="4" t="s">
        <v>2744</v>
      </c>
      <c r="N1670"/>
      <c r="O1670" s="4" t="s">
        <v>86</v>
      </c>
      <c r="P1670" s="4" t="s">
        <v>33</v>
      </c>
      <c r="Q1670" s="4" t="s">
        <v>2190</v>
      </c>
      <c r="R1670" s="4" t="s">
        <v>2190</v>
      </c>
      <c r="S1670"/>
      <c r="T1670" s="4" t="s">
        <v>2278</v>
      </c>
      <c r="U1670" s="4" t="s">
        <v>33</v>
      </c>
      <c r="V1670" s="4" t="s">
        <v>32</v>
      </c>
      <c r="W1670" s="4" t="s">
        <v>30</v>
      </c>
      <c r="X1670" s="4" t="s">
        <v>33</v>
      </c>
      <c r="Y1670"/>
      <c r="Z1670"/>
      <c r="AA1670" s="4" t="s">
        <v>462</v>
      </c>
      <c r="AB1670" s="4" t="s">
        <v>37</v>
      </c>
      <c r="AC1670" s="4" t="s">
        <v>2190</v>
      </c>
      <c r="AD1670" s="4" t="s">
        <v>2280</v>
      </c>
      <c r="AE1670" s="4" t="s">
        <v>4121</v>
      </c>
      <c r="AF1670" s="4" t="s">
        <v>4122</v>
      </c>
      <c r="AG1670"/>
      <c r="AH1670"/>
      <c r="AI1670"/>
      <c r="AJ1670" s="4" t="s">
        <v>77</v>
      </c>
      <c r="AK1670" s="4" t="s">
        <v>2283</v>
      </c>
      <c r="AL1670"/>
    </row>
    <row r="1671" spans="1:3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</row>
    <row r="1672" spans="1:38" ht="12.75" x14ac:dyDescent="0.2">
      <c r="A1672" s="4" t="s">
        <v>34</v>
      </c>
      <c r="B1672" s="4" t="s">
        <v>109</v>
      </c>
      <c r="C1672"/>
      <c r="D1672"/>
      <c r="E1672" s="4" t="s">
        <v>30</v>
      </c>
      <c r="F1672" s="4" t="s">
        <v>64</v>
      </c>
      <c r="G1672" s="4" t="s">
        <v>110</v>
      </c>
      <c r="H1672" s="4" t="s">
        <v>110</v>
      </c>
      <c r="I1672" s="4" t="s">
        <v>111</v>
      </c>
      <c r="J1672" s="4" t="s">
        <v>31</v>
      </c>
      <c r="K1672" s="4" t="s">
        <v>112</v>
      </c>
      <c r="L1672" s="4" t="s">
        <v>113</v>
      </c>
      <c r="M1672" s="4" t="s">
        <v>114</v>
      </c>
      <c r="N1672"/>
      <c r="O1672" s="4" t="s">
        <v>35</v>
      </c>
      <c r="P1672" s="4" t="s">
        <v>32</v>
      </c>
      <c r="Q1672" s="4" t="s">
        <v>115</v>
      </c>
      <c r="R1672" s="4" t="s">
        <v>115</v>
      </c>
      <c r="S1672"/>
      <c r="T1672" s="4" t="s">
        <v>6797</v>
      </c>
      <c r="U1672" s="4" t="s">
        <v>33</v>
      </c>
      <c r="V1672" s="4" t="s">
        <v>32</v>
      </c>
      <c r="W1672" s="4" t="s">
        <v>30</v>
      </c>
      <c r="X1672" s="4" t="s">
        <v>33</v>
      </c>
      <c r="Y1672"/>
      <c r="Z1672"/>
      <c r="AA1672" s="4" t="s">
        <v>31</v>
      </c>
      <c r="AB1672" s="4" t="s">
        <v>37</v>
      </c>
      <c r="AC1672" s="4" t="s">
        <v>115</v>
      </c>
      <c r="AD1672" s="4" t="s">
        <v>69</v>
      </c>
      <c r="AE1672" s="4" t="s">
        <v>116</v>
      </c>
      <c r="AF1672" s="4" t="s">
        <v>117</v>
      </c>
      <c r="AG1672" s="4" t="s">
        <v>118</v>
      </c>
      <c r="AH1672"/>
      <c r="AI1672"/>
      <c r="AJ1672" s="4" t="s">
        <v>78</v>
      </c>
      <c r="AK1672" s="4" t="s">
        <v>43</v>
      </c>
      <c r="AL1672"/>
    </row>
    <row r="1673" spans="1:38" ht="12.75" x14ac:dyDescent="0.2">
      <c r="A1673" s="4" t="s">
        <v>36</v>
      </c>
      <c r="B1673" s="4" t="s">
        <v>109</v>
      </c>
      <c r="C1673"/>
      <c r="D1673"/>
      <c r="E1673" s="4" t="s">
        <v>30</v>
      </c>
      <c r="F1673" s="4" t="s">
        <v>64</v>
      </c>
      <c r="G1673" s="4" t="s">
        <v>110</v>
      </c>
      <c r="H1673" s="4" t="s">
        <v>110</v>
      </c>
      <c r="I1673" s="4" t="s">
        <v>111</v>
      </c>
      <c r="J1673" s="4" t="s">
        <v>31</v>
      </c>
      <c r="K1673" s="4" t="s">
        <v>112</v>
      </c>
      <c r="L1673" s="4" t="s">
        <v>113</v>
      </c>
      <c r="M1673" s="4" t="s">
        <v>114</v>
      </c>
      <c r="N1673"/>
      <c r="O1673" s="4" t="s">
        <v>35</v>
      </c>
      <c r="P1673" s="4" t="s">
        <v>32</v>
      </c>
      <c r="Q1673" s="4" t="s">
        <v>115</v>
      </c>
      <c r="R1673" s="4" t="s">
        <v>115</v>
      </c>
      <c r="S1673"/>
      <c r="T1673" s="4" t="s">
        <v>223</v>
      </c>
      <c r="U1673" s="4" t="s">
        <v>33</v>
      </c>
      <c r="V1673" s="4" t="s">
        <v>32</v>
      </c>
      <c r="W1673" s="4" t="s">
        <v>30</v>
      </c>
      <c r="X1673" s="4" t="s">
        <v>33</v>
      </c>
      <c r="Y1673"/>
      <c r="Z1673"/>
      <c r="AA1673" s="4" t="s">
        <v>31</v>
      </c>
      <c r="AB1673" s="4" t="s">
        <v>37</v>
      </c>
      <c r="AC1673" s="4" t="s">
        <v>115</v>
      </c>
      <c r="AD1673" s="4" t="s">
        <v>69</v>
      </c>
      <c r="AE1673" s="4" t="s">
        <v>116</v>
      </c>
      <c r="AF1673" s="4" t="s">
        <v>117</v>
      </c>
      <c r="AG1673" s="4" t="s">
        <v>118</v>
      </c>
      <c r="AH1673"/>
      <c r="AI1673"/>
      <c r="AJ1673" s="4" t="s">
        <v>78</v>
      </c>
      <c r="AK1673" s="4" t="s">
        <v>43</v>
      </c>
      <c r="AL1673"/>
    </row>
    <row r="1674" spans="1:3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</row>
    <row r="1675" spans="1:38" ht="12.75" x14ac:dyDescent="0.2">
      <c r="A1675" s="4" t="s">
        <v>34</v>
      </c>
      <c r="B1675" s="4" t="s">
        <v>2231</v>
      </c>
      <c r="C1675"/>
      <c r="D1675"/>
      <c r="E1675" s="4" t="s">
        <v>30</v>
      </c>
      <c r="F1675" s="4" t="s">
        <v>64</v>
      </c>
      <c r="G1675" s="4" t="s">
        <v>4124</v>
      </c>
      <c r="H1675" s="4" t="s">
        <v>4124</v>
      </c>
      <c r="I1675" s="4" t="s">
        <v>176</v>
      </c>
      <c r="J1675" s="4" t="s">
        <v>31</v>
      </c>
      <c r="K1675" s="4" t="s">
        <v>132</v>
      </c>
      <c r="L1675" s="4" t="s">
        <v>177</v>
      </c>
      <c r="M1675" s="4" t="s">
        <v>178</v>
      </c>
      <c r="N1675"/>
      <c r="O1675" s="4" t="s">
        <v>35</v>
      </c>
      <c r="P1675" s="4" t="s">
        <v>32</v>
      </c>
      <c r="Q1675" s="4" t="s">
        <v>115</v>
      </c>
      <c r="R1675" s="4" t="s">
        <v>115</v>
      </c>
      <c r="S1675"/>
      <c r="T1675" s="4" t="s">
        <v>6797</v>
      </c>
      <c r="U1675" s="4" t="s">
        <v>33</v>
      </c>
      <c r="V1675" s="4" t="s">
        <v>32</v>
      </c>
      <c r="W1675" s="4" t="s">
        <v>30</v>
      </c>
      <c r="X1675" s="4" t="s">
        <v>33</v>
      </c>
      <c r="Y1675"/>
      <c r="Z1675"/>
      <c r="AA1675" s="4" t="s">
        <v>31</v>
      </c>
      <c r="AB1675" s="4" t="s">
        <v>37</v>
      </c>
      <c r="AC1675" s="4" t="s">
        <v>115</v>
      </c>
      <c r="AD1675" s="4" t="s">
        <v>69</v>
      </c>
      <c r="AE1675" s="4" t="s">
        <v>4125</v>
      </c>
      <c r="AF1675" s="4" t="s">
        <v>4126</v>
      </c>
      <c r="AG1675" s="4" t="s">
        <v>180</v>
      </c>
      <c r="AH1675"/>
      <c r="AI1675"/>
      <c r="AJ1675" s="4" t="s">
        <v>78</v>
      </c>
      <c r="AK1675" s="4" t="s">
        <v>43</v>
      </c>
      <c r="AL1675"/>
    </row>
    <row r="1676" spans="1:38" ht="12.75" x14ac:dyDescent="0.2">
      <c r="A1676" s="4" t="s">
        <v>36</v>
      </c>
      <c r="B1676" s="4" t="s">
        <v>2231</v>
      </c>
      <c r="C1676"/>
      <c r="D1676"/>
      <c r="E1676" s="4" t="s">
        <v>30</v>
      </c>
      <c r="F1676" s="4" t="s">
        <v>64</v>
      </c>
      <c r="G1676" s="4" t="s">
        <v>4124</v>
      </c>
      <c r="H1676" s="4" t="s">
        <v>4124</v>
      </c>
      <c r="I1676" s="4" t="s">
        <v>176</v>
      </c>
      <c r="J1676" s="4" t="s">
        <v>31</v>
      </c>
      <c r="K1676" s="4" t="s">
        <v>132</v>
      </c>
      <c r="L1676" s="4" t="s">
        <v>177</v>
      </c>
      <c r="M1676" s="4" t="s">
        <v>178</v>
      </c>
      <c r="N1676"/>
      <c r="O1676" s="4" t="s">
        <v>35</v>
      </c>
      <c r="P1676" s="4" t="s">
        <v>32</v>
      </c>
      <c r="Q1676" s="4" t="s">
        <v>115</v>
      </c>
      <c r="R1676" s="4" t="s">
        <v>115</v>
      </c>
      <c r="S1676"/>
      <c r="T1676" s="4" t="s">
        <v>223</v>
      </c>
      <c r="U1676" s="4" t="s">
        <v>33</v>
      </c>
      <c r="V1676" s="4" t="s">
        <v>32</v>
      </c>
      <c r="W1676" s="4" t="s">
        <v>30</v>
      </c>
      <c r="X1676" s="4" t="s">
        <v>33</v>
      </c>
      <c r="Y1676"/>
      <c r="Z1676"/>
      <c r="AA1676" s="4" t="s">
        <v>31</v>
      </c>
      <c r="AB1676" s="4" t="s">
        <v>37</v>
      </c>
      <c r="AC1676" s="4" t="s">
        <v>115</v>
      </c>
      <c r="AD1676" s="4" t="s">
        <v>69</v>
      </c>
      <c r="AE1676" s="4" t="s">
        <v>4125</v>
      </c>
      <c r="AF1676" s="4" t="s">
        <v>4126</v>
      </c>
      <c r="AG1676" s="4" t="s">
        <v>180</v>
      </c>
      <c r="AH1676"/>
      <c r="AI1676"/>
      <c r="AJ1676" s="4" t="s">
        <v>78</v>
      </c>
      <c r="AK1676" s="4" t="s">
        <v>43</v>
      </c>
      <c r="AL1676"/>
    </row>
    <row r="1677" spans="1:3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</row>
    <row r="1678" spans="1:38" ht="12.75" x14ac:dyDescent="0.2">
      <c r="A1678" s="4" t="s">
        <v>34</v>
      </c>
      <c r="B1678" s="4" t="s">
        <v>167</v>
      </c>
      <c r="C1678"/>
      <c r="D1678"/>
      <c r="E1678" s="4" t="s">
        <v>30</v>
      </c>
      <c r="F1678" s="4" t="s">
        <v>64</v>
      </c>
      <c r="G1678" s="4" t="s">
        <v>4127</v>
      </c>
      <c r="H1678" s="4" t="s">
        <v>4127</v>
      </c>
      <c r="I1678" s="4" t="s">
        <v>111</v>
      </c>
      <c r="J1678" s="4" t="s">
        <v>31</v>
      </c>
      <c r="K1678" s="4" t="s">
        <v>112</v>
      </c>
      <c r="L1678" s="4" t="s">
        <v>113</v>
      </c>
      <c r="M1678" s="4" t="s">
        <v>114</v>
      </c>
      <c r="N1678"/>
      <c r="O1678" s="4" t="s">
        <v>35</v>
      </c>
      <c r="P1678" s="4" t="s">
        <v>32</v>
      </c>
      <c r="Q1678" s="4" t="s">
        <v>115</v>
      </c>
      <c r="R1678" s="4" t="s">
        <v>115</v>
      </c>
      <c r="S1678"/>
      <c r="T1678" s="4" t="s">
        <v>6797</v>
      </c>
      <c r="U1678" s="4" t="s">
        <v>33</v>
      </c>
      <c r="V1678" s="4" t="s">
        <v>32</v>
      </c>
      <c r="W1678" s="4" t="s">
        <v>30</v>
      </c>
      <c r="X1678" s="4" t="s">
        <v>33</v>
      </c>
      <c r="Y1678"/>
      <c r="Z1678"/>
      <c r="AA1678" s="4" t="s">
        <v>31</v>
      </c>
      <c r="AB1678" s="4" t="s">
        <v>37</v>
      </c>
      <c r="AC1678" s="4" t="s">
        <v>115</v>
      </c>
      <c r="AD1678" s="4" t="s">
        <v>69</v>
      </c>
      <c r="AE1678" s="4" t="s">
        <v>3046</v>
      </c>
      <c r="AF1678" s="4" t="s">
        <v>76</v>
      </c>
      <c r="AG1678" s="4" t="s">
        <v>118</v>
      </c>
      <c r="AH1678"/>
      <c r="AI1678"/>
      <c r="AJ1678" s="4" t="s">
        <v>78</v>
      </c>
      <c r="AK1678" s="4" t="s">
        <v>43</v>
      </c>
      <c r="AL1678"/>
    </row>
    <row r="1679" spans="1:38" ht="12.75" x14ac:dyDescent="0.2">
      <c r="A1679" s="4" t="s">
        <v>36</v>
      </c>
      <c r="B1679" s="4" t="s">
        <v>167</v>
      </c>
      <c r="C1679"/>
      <c r="D1679"/>
      <c r="E1679" s="4" t="s">
        <v>30</v>
      </c>
      <c r="F1679" s="4" t="s">
        <v>64</v>
      </c>
      <c r="G1679" s="4" t="s">
        <v>4127</v>
      </c>
      <c r="H1679" s="4" t="s">
        <v>4127</v>
      </c>
      <c r="I1679" s="4" t="s">
        <v>111</v>
      </c>
      <c r="J1679" s="4" t="s">
        <v>31</v>
      </c>
      <c r="K1679" s="4" t="s">
        <v>112</v>
      </c>
      <c r="L1679" s="4" t="s">
        <v>113</v>
      </c>
      <c r="M1679" s="4" t="s">
        <v>114</v>
      </c>
      <c r="N1679"/>
      <c r="O1679" s="4" t="s">
        <v>35</v>
      </c>
      <c r="P1679" s="4" t="s">
        <v>32</v>
      </c>
      <c r="Q1679" s="4" t="s">
        <v>115</v>
      </c>
      <c r="R1679" s="4" t="s">
        <v>115</v>
      </c>
      <c r="S1679"/>
      <c r="T1679" s="4" t="s">
        <v>223</v>
      </c>
      <c r="U1679" s="4" t="s">
        <v>33</v>
      </c>
      <c r="V1679" s="4" t="s">
        <v>32</v>
      </c>
      <c r="W1679" s="4" t="s">
        <v>30</v>
      </c>
      <c r="X1679" s="4" t="s">
        <v>33</v>
      </c>
      <c r="Y1679"/>
      <c r="Z1679"/>
      <c r="AA1679" s="4" t="s">
        <v>31</v>
      </c>
      <c r="AB1679" s="4" t="s">
        <v>37</v>
      </c>
      <c r="AC1679" s="4" t="s">
        <v>115</v>
      </c>
      <c r="AD1679" s="4" t="s">
        <v>69</v>
      </c>
      <c r="AE1679" s="4" t="s">
        <v>3046</v>
      </c>
      <c r="AF1679" s="4" t="s">
        <v>76</v>
      </c>
      <c r="AG1679" s="4" t="s">
        <v>118</v>
      </c>
      <c r="AH1679"/>
      <c r="AI1679"/>
      <c r="AJ1679" s="4" t="s">
        <v>78</v>
      </c>
      <c r="AK1679" s="4" t="s">
        <v>43</v>
      </c>
      <c r="AL1679"/>
    </row>
    <row r="1680" spans="1:3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</row>
    <row r="1681" spans="1:38" ht="12.75" x14ac:dyDescent="0.2">
      <c r="A1681" s="4" t="s">
        <v>34</v>
      </c>
      <c r="B1681" s="4" t="s">
        <v>4128</v>
      </c>
      <c r="C1681"/>
      <c r="D1681"/>
      <c r="E1681" s="4" t="s">
        <v>30</v>
      </c>
      <c r="F1681" s="4" t="s">
        <v>64</v>
      </c>
      <c r="G1681" s="4" t="s">
        <v>4129</v>
      </c>
      <c r="H1681" s="4" t="s">
        <v>4130</v>
      </c>
      <c r="I1681" s="4" t="s">
        <v>176</v>
      </c>
      <c r="J1681" s="4" t="s">
        <v>31</v>
      </c>
      <c r="K1681" s="4" t="s">
        <v>132</v>
      </c>
      <c r="L1681" s="4" t="s">
        <v>177</v>
      </c>
      <c r="M1681" s="4" t="s">
        <v>178</v>
      </c>
      <c r="N1681"/>
      <c r="O1681" s="4" t="s">
        <v>35</v>
      </c>
      <c r="P1681" s="4" t="s">
        <v>32</v>
      </c>
      <c r="Q1681" s="4" t="s">
        <v>115</v>
      </c>
      <c r="R1681" s="4" t="s">
        <v>115</v>
      </c>
      <c r="S1681"/>
      <c r="T1681" s="4" t="s">
        <v>6797</v>
      </c>
      <c r="U1681" s="4" t="s">
        <v>33</v>
      </c>
      <c r="V1681" s="4" t="s">
        <v>32</v>
      </c>
      <c r="W1681" s="4" t="s">
        <v>30</v>
      </c>
      <c r="X1681" s="4" t="s">
        <v>33</v>
      </c>
      <c r="Y1681"/>
      <c r="Z1681"/>
      <c r="AA1681" s="4" t="s">
        <v>31</v>
      </c>
      <c r="AB1681" s="4" t="s">
        <v>37</v>
      </c>
      <c r="AC1681" s="4" t="s">
        <v>115</v>
      </c>
      <c r="AD1681" s="4" t="s">
        <v>69</v>
      </c>
      <c r="AE1681" s="4" t="s">
        <v>4131</v>
      </c>
      <c r="AF1681" s="4" t="s">
        <v>4132</v>
      </c>
      <c r="AG1681" s="4" t="s">
        <v>180</v>
      </c>
      <c r="AH1681"/>
      <c r="AI1681"/>
      <c r="AJ1681" s="4" t="s">
        <v>78</v>
      </c>
      <c r="AK1681" s="4" t="s">
        <v>43</v>
      </c>
      <c r="AL1681"/>
    </row>
    <row r="1682" spans="1:38" ht="12.75" x14ac:dyDescent="0.2">
      <c r="A1682" s="4" t="s">
        <v>36</v>
      </c>
      <c r="B1682" s="4" t="s">
        <v>4128</v>
      </c>
      <c r="C1682"/>
      <c r="D1682"/>
      <c r="E1682" s="4" t="s">
        <v>30</v>
      </c>
      <c r="F1682" s="4" t="s">
        <v>64</v>
      </c>
      <c r="G1682" s="4" t="s">
        <v>4129</v>
      </c>
      <c r="H1682" s="4" t="s">
        <v>4130</v>
      </c>
      <c r="I1682" s="4" t="s">
        <v>176</v>
      </c>
      <c r="J1682" s="4" t="s">
        <v>31</v>
      </c>
      <c r="K1682" s="4" t="s">
        <v>132</v>
      </c>
      <c r="L1682" s="4" t="s">
        <v>177</v>
      </c>
      <c r="M1682" s="4" t="s">
        <v>178</v>
      </c>
      <c r="N1682"/>
      <c r="O1682" s="4" t="s">
        <v>35</v>
      </c>
      <c r="P1682" s="4" t="s">
        <v>32</v>
      </c>
      <c r="Q1682" s="4" t="s">
        <v>115</v>
      </c>
      <c r="R1682" s="4" t="s">
        <v>115</v>
      </c>
      <c r="S1682"/>
      <c r="T1682" s="4" t="s">
        <v>223</v>
      </c>
      <c r="U1682" s="4" t="s">
        <v>33</v>
      </c>
      <c r="V1682" s="4" t="s">
        <v>32</v>
      </c>
      <c r="W1682" s="4" t="s">
        <v>30</v>
      </c>
      <c r="X1682" s="4" t="s">
        <v>33</v>
      </c>
      <c r="Y1682"/>
      <c r="Z1682"/>
      <c r="AA1682" s="4" t="s">
        <v>31</v>
      </c>
      <c r="AB1682" s="4" t="s">
        <v>37</v>
      </c>
      <c r="AC1682" s="4" t="s">
        <v>115</v>
      </c>
      <c r="AD1682" s="4" t="s">
        <v>69</v>
      </c>
      <c r="AE1682" s="4" t="s">
        <v>4131</v>
      </c>
      <c r="AF1682" s="4" t="s">
        <v>4132</v>
      </c>
      <c r="AG1682" s="4" t="s">
        <v>180</v>
      </c>
      <c r="AH1682"/>
      <c r="AI1682"/>
      <c r="AJ1682" s="4" t="s">
        <v>78</v>
      </c>
      <c r="AK1682" s="4" t="s">
        <v>43</v>
      </c>
      <c r="AL1682"/>
    </row>
    <row r="1683" spans="1:3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</row>
    <row r="1684" spans="1:38" ht="12.75" x14ac:dyDescent="0.2">
      <c r="A1684" s="4" t="s">
        <v>34</v>
      </c>
      <c r="B1684" s="4" t="s">
        <v>4133</v>
      </c>
      <c r="C1684"/>
      <c r="D1684"/>
      <c r="E1684" s="4" t="s">
        <v>30</v>
      </c>
      <c r="F1684" s="4" t="s">
        <v>3826</v>
      </c>
      <c r="G1684" s="4" t="s">
        <v>4134</v>
      </c>
      <c r="H1684" s="4" t="s">
        <v>4134</v>
      </c>
      <c r="I1684" s="4" t="s">
        <v>176</v>
      </c>
      <c r="J1684" s="4" t="s">
        <v>31</v>
      </c>
      <c r="K1684" s="4" t="s">
        <v>132</v>
      </c>
      <c r="L1684" s="4" t="s">
        <v>177</v>
      </c>
      <c r="M1684" s="4" t="s">
        <v>178</v>
      </c>
      <c r="N1684"/>
      <c r="O1684" s="4" t="s">
        <v>35</v>
      </c>
      <c r="P1684" s="4" t="s">
        <v>32</v>
      </c>
      <c r="Q1684" s="4" t="s">
        <v>115</v>
      </c>
      <c r="R1684" s="4" t="s">
        <v>115</v>
      </c>
      <c r="S1684"/>
      <c r="T1684" s="4" t="s">
        <v>6797</v>
      </c>
      <c r="U1684" s="4" t="s">
        <v>33</v>
      </c>
      <c r="V1684" s="4" t="s">
        <v>32</v>
      </c>
      <c r="W1684" s="4" t="s">
        <v>30</v>
      </c>
      <c r="X1684" s="4" t="s">
        <v>33</v>
      </c>
      <c r="Y1684"/>
      <c r="Z1684"/>
      <c r="AA1684" s="4" t="s">
        <v>31</v>
      </c>
      <c r="AB1684" s="4" t="s">
        <v>37</v>
      </c>
      <c r="AC1684" s="4" t="s">
        <v>115</v>
      </c>
      <c r="AD1684" s="4" t="s">
        <v>69</v>
      </c>
      <c r="AE1684" s="4" t="s">
        <v>4135</v>
      </c>
      <c r="AF1684" s="4" t="s">
        <v>3068</v>
      </c>
      <c r="AG1684" s="4" t="s">
        <v>180</v>
      </c>
      <c r="AH1684"/>
      <c r="AI1684"/>
      <c r="AJ1684" s="4" t="s">
        <v>78</v>
      </c>
      <c r="AK1684" s="4" t="s">
        <v>43</v>
      </c>
      <c r="AL1684"/>
    </row>
    <row r="1685" spans="1:38" ht="12.75" x14ac:dyDescent="0.2">
      <c r="A1685" s="4" t="s">
        <v>36</v>
      </c>
      <c r="B1685" s="4" t="s">
        <v>4133</v>
      </c>
      <c r="C1685"/>
      <c r="D1685"/>
      <c r="E1685" s="4" t="s">
        <v>30</v>
      </c>
      <c r="F1685" s="4" t="s">
        <v>3826</v>
      </c>
      <c r="G1685" s="4" t="s">
        <v>4134</v>
      </c>
      <c r="H1685" s="4" t="s">
        <v>4134</v>
      </c>
      <c r="I1685" s="4" t="s">
        <v>176</v>
      </c>
      <c r="J1685" s="4" t="s">
        <v>31</v>
      </c>
      <c r="K1685" s="4" t="s">
        <v>132</v>
      </c>
      <c r="L1685" s="4" t="s">
        <v>177</v>
      </c>
      <c r="M1685" s="4" t="s">
        <v>178</v>
      </c>
      <c r="N1685"/>
      <c r="O1685" s="4" t="s">
        <v>35</v>
      </c>
      <c r="P1685" s="4" t="s">
        <v>32</v>
      </c>
      <c r="Q1685" s="4" t="s">
        <v>115</v>
      </c>
      <c r="R1685" s="4" t="s">
        <v>115</v>
      </c>
      <c r="S1685"/>
      <c r="T1685" s="4" t="s">
        <v>223</v>
      </c>
      <c r="U1685" s="4" t="s">
        <v>33</v>
      </c>
      <c r="V1685" s="4" t="s">
        <v>32</v>
      </c>
      <c r="W1685" s="4" t="s">
        <v>30</v>
      </c>
      <c r="X1685" s="4" t="s">
        <v>33</v>
      </c>
      <c r="Y1685"/>
      <c r="Z1685"/>
      <c r="AA1685" s="4" t="s">
        <v>31</v>
      </c>
      <c r="AB1685" s="4" t="s">
        <v>37</v>
      </c>
      <c r="AC1685" s="4" t="s">
        <v>115</v>
      </c>
      <c r="AD1685" s="4" t="s">
        <v>69</v>
      </c>
      <c r="AE1685" s="4" t="s">
        <v>4135</v>
      </c>
      <c r="AF1685" s="4" t="s">
        <v>3068</v>
      </c>
      <c r="AG1685" s="4" t="s">
        <v>180</v>
      </c>
      <c r="AH1685"/>
      <c r="AI1685"/>
      <c r="AJ1685" s="4" t="s">
        <v>78</v>
      </c>
      <c r="AK1685" s="4" t="s">
        <v>43</v>
      </c>
      <c r="AL1685"/>
    </row>
    <row r="1686" spans="1:3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</row>
    <row r="1687" spans="1:38" ht="12.75" x14ac:dyDescent="0.2">
      <c r="A1687" s="4" t="s">
        <v>34</v>
      </c>
      <c r="B1687" s="4" t="s">
        <v>4136</v>
      </c>
      <c r="C1687"/>
      <c r="D1687"/>
      <c r="E1687" s="4" t="s">
        <v>30</v>
      </c>
      <c r="F1687" s="4" t="s">
        <v>64</v>
      </c>
      <c r="G1687" s="4" t="s">
        <v>4137</v>
      </c>
      <c r="H1687" s="4" t="s">
        <v>4138</v>
      </c>
      <c r="I1687" s="4" t="s">
        <v>111</v>
      </c>
      <c r="J1687" s="4" t="s">
        <v>31</v>
      </c>
      <c r="K1687" s="4" t="s">
        <v>112</v>
      </c>
      <c r="L1687" s="4" t="s">
        <v>113</v>
      </c>
      <c r="M1687" s="4" t="s">
        <v>114</v>
      </c>
      <c r="N1687"/>
      <c r="O1687" s="4" t="s">
        <v>35</v>
      </c>
      <c r="P1687" s="4" t="s">
        <v>32</v>
      </c>
      <c r="Q1687" s="4" t="s">
        <v>115</v>
      </c>
      <c r="R1687" s="4" t="s">
        <v>115</v>
      </c>
      <c r="S1687"/>
      <c r="T1687" s="4" t="s">
        <v>6797</v>
      </c>
      <c r="U1687" s="4" t="s">
        <v>33</v>
      </c>
      <c r="V1687" s="4" t="s">
        <v>32</v>
      </c>
      <c r="W1687" s="4" t="s">
        <v>30</v>
      </c>
      <c r="X1687" s="4" t="s">
        <v>33</v>
      </c>
      <c r="Y1687"/>
      <c r="Z1687"/>
      <c r="AA1687" s="4" t="s">
        <v>31</v>
      </c>
      <c r="AB1687" s="4" t="s">
        <v>37</v>
      </c>
      <c r="AC1687" s="4" t="s">
        <v>115</v>
      </c>
      <c r="AD1687" s="4" t="s">
        <v>69</v>
      </c>
      <c r="AE1687" s="4" t="s">
        <v>4139</v>
      </c>
      <c r="AF1687" s="4" t="s">
        <v>4140</v>
      </c>
      <c r="AG1687" s="4" t="s">
        <v>118</v>
      </c>
      <c r="AH1687"/>
      <c r="AI1687"/>
      <c r="AJ1687" s="4" t="s">
        <v>78</v>
      </c>
      <c r="AK1687" s="4" t="s">
        <v>43</v>
      </c>
      <c r="AL1687"/>
    </row>
    <row r="1688" spans="1:38" ht="12.75" x14ac:dyDescent="0.2">
      <c r="A1688" s="4" t="s">
        <v>36</v>
      </c>
      <c r="B1688" s="4" t="s">
        <v>4136</v>
      </c>
      <c r="C1688"/>
      <c r="D1688"/>
      <c r="E1688" s="4" t="s">
        <v>30</v>
      </c>
      <c r="F1688" s="4" t="s">
        <v>64</v>
      </c>
      <c r="G1688" s="4" t="s">
        <v>4137</v>
      </c>
      <c r="H1688" s="4" t="s">
        <v>4138</v>
      </c>
      <c r="I1688" s="4" t="s">
        <v>111</v>
      </c>
      <c r="J1688" s="4" t="s">
        <v>31</v>
      </c>
      <c r="K1688" s="4" t="s">
        <v>112</v>
      </c>
      <c r="L1688" s="4" t="s">
        <v>113</v>
      </c>
      <c r="M1688" s="4" t="s">
        <v>114</v>
      </c>
      <c r="N1688"/>
      <c r="O1688" s="4" t="s">
        <v>35</v>
      </c>
      <c r="P1688" s="4" t="s">
        <v>32</v>
      </c>
      <c r="Q1688" s="4" t="s">
        <v>115</v>
      </c>
      <c r="R1688" s="4" t="s">
        <v>115</v>
      </c>
      <c r="S1688"/>
      <c r="T1688" s="4" t="s">
        <v>223</v>
      </c>
      <c r="U1688" s="4" t="s">
        <v>33</v>
      </c>
      <c r="V1688" s="4" t="s">
        <v>32</v>
      </c>
      <c r="W1688" s="4" t="s">
        <v>30</v>
      </c>
      <c r="X1688" s="4" t="s">
        <v>33</v>
      </c>
      <c r="Y1688"/>
      <c r="Z1688"/>
      <c r="AA1688" s="4" t="s">
        <v>31</v>
      </c>
      <c r="AB1688" s="4" t="s">
        <v>37</v>
      </c>
      <c r="AC1688" s="4" t="s">
        <v>115</v>
      </c>
      <c r="AD1688" s="4" t="s">
        <v>69</v>
      </c>
      <c r="AE1688" s="4" t="s">
        <v>4139</v>
      </c>
      <c r="AF1688" s="4" t="s">
        <v>4140</v>
      </c>
      <c r="AG1688" s="4" t="s">
        <v>118</v>
      </c>
      <c r="AH1688"/>
      <c r="AI1688"/>
      <c r="AJ1688" s="4" t="s">
        <v>78</v>
      </c>
      <c r="AK1688" s="4" t="s">
        <v>43</v>
      </c>
      <c r="AL1688"/>
    </row>
    <row r="1689" spans="1:3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</row>
    <row r="1690" spans="1:38" ht="12.75" x14ac:dyDescent="0.2">
      <c r="A1690" s="4" t="s">
        <v>34</v>
      </c>
      <c r="B1690" s="4" t="s">
        <v>4141</v>
      </c>
      <c r="C1690"/>
      <c r="D1690"/>
      <c r="E1690" s="4" t="s">
        <v>30</v>
      </c>
      <c r="F1690" s="4" t="s">
        <v>64</v>
      </c>
      <c r="G1690" s="4" t="s">
        <v>4142</v>
      </c>
      <c r="H1690" s="4" t="s">
        <v>4143</v>
      </c>
      <c r="I1690" s="4" t="s">
        <v>131</v>
      </c>
      <c r="J1690" s="4" t="s">
        <v>31</v>
      </c>
      <c r="K1690" s="4" t="s">
        <v>132</v>
      </c>
      <c r="L1690" s="4" t="s">
        <v>133</v>
      </c>
      <c r="M1690" s="4" t="s">
        <v>134</v>
      </c>
      <c r="N1690"/>
      <c r="O1690" s="4" t="s">
        <v>35</v>
      </c>
      <c r="P1690" s="4" t="s">
        <v>32</v>
      </c>
      <c r="Q1690" s="4" t="s">
        <v>136</v>
      </c>
      <c r="R1690" s="4" t="s">
        <v>136</v>
      </c>
      <c r="S1690"/>
      <c r="T1690" s="4" t="s">
        <v>6797</v>
      </c>
      <c r="U1690" s="4" t="s">
        <v>33</v>
      </c>
      <c r="V1690" s="4" t="s">
        <v>32</v>
      </c>
      <c r="W1690" s="4" t="s">
        <v>30</v>
      </c>
      <c r="X1690" s="4" t="s">
        <v>33</v>
      </c>
      <c r="Y1690"/>
      <c r="Z1690"/>
      <c r="AA1690" s="4" t="s">
        <v>31</v>
      </c>
      <c r="AB1690" s="4" t="s">
        <v>37</v>
      </c>
      <c r="AC1690" s="4" t="s">
        <v>136</v>
      </c>
      <c r="AD1690" s="4" t="s">
        <v>69</v>
      </c>
      <c r="AE1690" s="4" t="s">
        <v>4144</v>
      </c>
      <c r="AF1690" s="4" t="s">
        <v>4145</v>
      </c>
      <c r="AG1690" s="4" t="s">
        <v>139</v>
      </c>
      <c r="AH1690"/>
      <c r="AI1690"/>
      <c r="AJ1690" s="4" t="s">
        <v>44</v>
      </c>
      <c r="AK1690" s="4" t="s">
        <v>67</v>
      </c>
      <c r="AL1690"/>
    </row>
    <row r="1691" spans="1:38" ht="12.75" x14ac:dyDescent="0.2">
      <c r="A1691" s="4" t="s">
        <v>36</v>
      </c>
      <c r="B1691" s="4" t="s">
        <v>4141</v>
      </c>
      <c r="C1691"/>
      <c r="D1691"/>
      <c r="E1691" s="4" t="s">
        <v>30</v>
      </c>
      <c r="F1691" s="4" t="s">
        <v>64</v>
      </c>
      <c r="G1691" s="4" t="s">
        <v>4142</v>
      </c>
      <c r="H1691" s="4" t="s">
        <v>4143</v>
      </c>
      <c r="I1691" s="4" t="s">
        <v>131</v>
      </c>
      <c r="J1691" s="4" t="s">
        <v>31</v>
      </c>
      <c r="K1691" s="4" t="s">
        <v>132</v>
      </c>
      <c r="L1691" s="4" t="s">
        <v>133</v>
      </c>
      <c r="M1691" s="4" t="s">
        <v>134</v>
      </c>
      <c r="N1691"/>
      <c r="O1691" s="4" t="s">
        <v>35</v>
      </c>
      <c r="P1691" s="4" t="s">
        <v>32</v>
      </c>
      <c r="Q1691" s="4" t="s">
        <v>136</v>
      </c>
      <c r="R1691" s="4" t="s">
        <v>136</v>
      </c>
      <c r="S1691"/>
      <c r="T1691" s="4" t="s">
        <v>223</v>
      </c>
      <c r="U1691" s="4" t="s">
        <v>33</v>
      </c>
      <c r="V1691" s="4" t="s">
        <v>32</v>
      </c>
      <c r="W1691" s="4" t="s">
        <v>30</v>
      </c>
      <c r="X1691" s="4" t="s">
        <v>33</v>
      </c>
      <c r="Y1691"/>
      <c r="Z1691"/>
      <c r="AA1691" s="4" t="s">
        <v>31</v>
      </c>
      <c r="AB1691" s="4" t="s">
        <v>37</v>
      </c>
      <c r="AC1691" s="4" t="s">
        <v>136</v>
      </c>
      <c r="AD1691" s="4" t="s">
        <v>69</v>
      </c>
      <c r="AE1691" s="4" t="s">
        <v>4144</v>
      </c>
      <c r="AF1691" s="4" t="s">
        <v>4145</v>
      </c>
      <c r="AG1691" s="4" t="s">
        <v>139</v>
      </c>
      <c r="AH1691"/>
      <c r="AI1691"/>
      <c r="AJ1691" s="4" t="s">
        <v>44</v>
      </c>
      <c r="AK1691" s="4" t="s">
        <v>67</v>
      </c>
      <c r="AL1691"/>
    </row>
    <row r="1692" spans="1:3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</row>
    <row r="1693" spans="1:38" ht="12.75" x14ac:dyDescent="0.2">
      <c r="A1693" s="4" t="s">
        <v>34</v>
      </c>
      <c r="B1693" s="4" t="s">
        <v>4146</v>
      </c>
      <c r="C1693"/>
      <c r="D1693"/>
      <c r="E1693" s="4" t="s">
        <v>30</v>
      </c>
      <c r="F1693" s="4" t="s">
        <v>64</v>
      </c>
      <c r="G1693" s="4" t="s">
        <v>4147</v>
      </c>
      <c r="H1693" s="4" t="s">
        <v>4148</v>
      </c>
      <c r="I1693" s="4" t="s">
        <v>131</v>
      </c>
      <c r="J1693" s="4" t="s">
        <v>31</v>
      </c>
      <c r="K1693" s="4" t="s">
        <v>132</v>
      </c>
      <c r="L1693" s="4" t="s">
        <v>133</v>
      </c>
      <c r="M1693" s="4" t="s">
        <v>134</v>
      </c>
      <c r="N1693"/>
      <c r="O1693" s="4" t="s">
        <v>35</v>
      </c>
      <c r="P1693" s="4" t="s">
        <v>32</v>
      </c>
      <c r="Q1693" s="4" t="s">
        <v>136</v>
      </c>
      <c r="R1693" s="4" t="s">
        <v>136</v>
      </c>
      <c r="S1693"/>
      <c r="T1693" s="4" t="s">
        <v>6797</v>
      </c>
      <c r="U1693" s="4" t="s">
        <v>33</v>
      </c>
      <c r="V1693" s="4" t="s">
        <v>32</v>
      </c>
      <c r="W1693" s="4" t="s">
        <v>30</v>
      </c>
      <c r="X1693" s="4" t="s">
        <v>33</v>
      </c>
      <c r="Y1693"/>
      <c r="Z1693"/>
      <c r="AA1693" s="4" t="s">
        <v>31</v>
      </c>
      <c r="AB1693" s="4" t="s">
        <v>37</v>
      </c>
      <c r="AC1693" s="4" t="s">
        <v>136</v>
      </c>
      <c r="AD1693" s="4" t="s">
        <v>69</v>
      </c>
      <c r="AE1693" s="4" t="s">
        <v>4149</v>
      </c>
      <c r="AF1693" s="4" t="s">
        <v>4150</v>
      </c>
      <c r="AG1693" s="4" t="s">
        <v>139</v>
      </c>
      <c r="AH1693"/>
      <c r="AI1693"/>
      <c r="AJ1693" s="4" t="s">
        <v>44</v>
      </c>
      <c r="AK1693" s="4" t="s">
        <v>67</v>
      </c>
      <c r="AL1693"/>
    </row>
    <row r="1694" spans="1:38" ht="12.75" x14ac:dyDescent="0.2">
      <c r="A1694" s="4" t="s">
        <v>36</v>
      </c>
      <c r="B1694" s="4" t="s">
        <v>4146</v>
      </c>
      <c r="C1694"/>
      <c r="D1694"/>
      <c r="E1694" s="4" t="s">
        <v>30</v>
      </c>
      <c r="F1694" s="4" t="s">
        <v>64</v>
      </c>
      <c r="G1694" s="4" t="s">
        <v>4147</v>
      </c>
      <c r="H1694" s="4" t="s">
        <v>4148</v>
      </c>
      <c r="I1694" s="4" t="s">
        <v>131</v>
      </c>
      <c r="J1694" s="4" t="s">
        <v>31</v>
      </c>
      <c r="K1694" s="4" t="s">
        <v>132</v>
      </c>
      <c r="L1694" s="4" t="s">
        <v>133</v>
      </c>
      <c r="M1694" s="4" t="s">
        <v>134</v>
      </c>
      <c r="N1694"/>
      <c r="O1694" s="4" t="s">
        <v>35</v>
      </c>
      <c r="P1694" s="4" t="s">
        <v>32</v>
      </c>
      <c r="Q1694" s="4" t="s">
        <v>136</v>
      </c>
      <c r="R1694" s="4" t="s">
        <v>136</v>
      </c>
      <c r="S1694"/>
      <c r="T1694" s="4" t="s">
        <v>223</v>
      </c>
      <c r="U1694" s="4" t="s">
        <v>33</v>
      </c>
      <c r="V1694" s="4" t="s">
        <v>32</v>
      </c>
      <c r="W1694" s="4" t="s">
        <v>30</v>
      </c>
      <c r="X1694" s="4" t="s">
        <v>33</v>
      </c>
      <c r="Y1694"/>
      <c r="Z1694"/>
      <c r="AA1694" s="4" t="s">
        <v>31</v>
      </c>
      <c r="AB1694" s="4" t="s">
        <v>37</v>
      </c>
      <c r="AC1694" s="4" t="s">
        <v>136</v>
      </c>
      <c r="AD1694" s="4" t="s">
        <v>69</v>
      </c>
      <c r="AE1694" s="4" t="s">
        <v>4149</v>
      </c>
      <c r="AF1694" s="4" t="s">
        <v>4150</v>
      </c>
      <c r="AG1694" s="4" t="s">
        <v>139</v>
      </c>
      <c r="AH1694"/>
      <c r="AI1694"/>
      <c r="AJ1694" s="4" t="s">
        <v>44</v>
      </c>
      <c r="AK1694" s="4" t="s">
        <v>67</v>
      </c>
      <c r="AL1694"/>
    </row>
    <row r="1695" spans="1:3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</row>
    <row r="1696" spans="1:38" ht="12.75" x14ac:dyDescent="0.2">
      <c r="A1696" s="4" t="s">
        <v>34</v>
      </c>
      <c r="B1696" s="4" t="s">
        <v>1432</v>
      </c>
      <c r="C1696"/>
      <c r="D1696"/>
      <c r="E1696" s="4" t="s">
        <v>30</v>
      </c>
      <c r="F1696" s="4" t="s">
        <v>4151</v>
      </c>
      <c r="G1696" s="4" t="s">
        <v>7094</v>
      </c>
      <c r="H1696" s="4" t="s">
        <v>7095</v>
      </c>
      <c r="I1696" s="4" t="s">
        <v>4152</v>
      </c>
      <c r="J1696" s="4" t="s">
        <v>31</v>
      </c>
      <c r="K1696" s="4" t="s">
        <v>60</v>
      </c>
      <c r="L1696" s="4" t="s">
        <v>1177</v>
      </c>
      <c r="M1696" s="4" t="s">
        <v>1178</v>
      </c>
      <c r="N1696" s="4" t="s">
        <v>1652</v>
      </c>
      <c r="O1696" s="4" t="s">
        <v>45</v>
      </c>
      <c r="P1696" s="4" t="s">
        <v>32</v>
      </c>
      <c r="Q1696" s="4" t="s">
        <v>61</v>
      </c>
      <c r="R1696" s="4" t="s">
        <v>61</v>
      </c>
      <c r="S1696"/>
      <c r="T1696" s="4" t="s">
        <v>6847</v>
      </c>
      <c r="U1696" s="4" t="s">
        <v>33</v>
      </c>
      <c r="V1696" s="4" t="s">
        <v>32</v>
      </c>
      <c r="W1696" s="4" t="s">
        <v>30</v>
      </c>
      <c r="X1696" s="4" t="s">
        <v>33</v>
      </c>
      <c r="Y1696"/>
      <c r="Z1696"/>
      <c r="AA1696" s="4" t="s">
        <v>31</v>
      </c>
      <c r="AB1696" s="4" t="s">
        <v>37</v>
      </c>
      <c r="AC1696" s="4" t="s">
        <v>61</v>
      </c>
      <c r="AD1696" s="4" t="s">
        <v>188</v>
      </c>
      <c r="AE1696" s="4" t="s">
        <v>4153</v>
      </c>
      <c r="AF1696" s="4" t="s">
        <v>4154</v>
      </c>
      <c r="AG1696" s="4" t="s">
        <v>62</v>
      </c>
      <c r="AH1696"/>
      <c r="AI1696"/>
      <c r="AJ1696" s="4" t="s">
        <v>44</v>
      </c>
      <c r="AK1696" s="4" t="s">
        <v>59</v>
      </c>
      <c r="AL1696"/>
    </row>
    <row r="1697" spans="1:38" ht="12.75" x14ac:dyDescent="0.2">
      <c r="A1697" s="4" t="s">
        <v>36</v>
      </c>
      <c r="B1697" s="4" t="s">
        <v>1432</v>
      </c>
      <c r="C1697"/>
      <c r="D1697"/>
      <c r="E1697" s="4" t="s">
        <v>30</v>
      </c>
      <c r="F1697" s="4" t="s">
        <v>4151</v>
      </c>
      <c r="G1697" s="4" t="s">
        <v>7094</v>
      </c>
      <c r="H1697" s="4" t="s">
        <v>7095</v>
      </c>
      <c r="I1697" s="4" t="s">
        <v>4152</v>
      </c>
      <c r="J1697" s="4" t="s">
        <v>31</v>
      </c>
      <c r="K1697" s="4" t="s">
        <v>60</v>
      </c>
      <c r="L1697" s="4" t="s">
        <v>1177</v>
      </c>
      <c r="M1697" s="4" t="s">
        <v>1178</v>
      </c>
      <c r="N1697" s="4" t="s">
        <v>1652</v>
      </c>
      <c r="O1697" s="4" t="s">
        <v>45</v>
      </c>
      <c r="P1697" s="4" t="s">
        <v>32</v>
      </c>
      <c r="Q1697" s="4" t="s">
        <v>61</v>
      </c>
      <c r="R1697" s="4" t="s">
        <v>61</v>
      </c>
      <c r="S1697"/>
      <c r="T1697" s="4" t="s">
        <v>590</v>
      </c>
      <c r="U1697" s="4" t="s">
        <v>33</v>
      </c>
      <c r="V1697" s="4" t="s">
        <v>32</v>
      </c>
      <c r="W1697" s="4" t="s">
        <v>30</v>
      </c>
      <c r="X1697" s="4" t="s">
        <v>33</v>
      </c>
      <c r="Y1697"/>
      <c r="Z1697"/>
      <c r="AA1697" s="4" t="s">
        <v>31</v>
      </c>
      <c r="AB1697" s="4" t="s">
        <v>37</v>
      </c>
      <c r="AC1697" s="4" t="s">
        <v>61</v>
      </c>
      <c r="AD1697" s="4" t="s">
        <v>188</v>
      </c>
      <c r="AE1697" s="4" t="s">
        <v>4153</v>
      </c>
      <c r="AF1697" s="4" t="s">
        <v>4154</v>
      </c>
      <c r="AG1697" s="4" t="s">
        <v>62</v>
      </c>
      <c r="AH1697"/>
      <c r="AI1697"/>
      <c r="AJ1697" s="4" t="s">
        <v>44</v>
      </c>
      <c r="AK1697" s="4" t="s">
        <v>59</v>
      </c>
      <c r="AL1697"/>
    </row>
    <row r="1698" spans="1:3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</row>
    <row r="1699" spans="1:38" ht="12.75" x14ac:dyDescent="0.2">
      <c r="A1699" s="4" t="s">
        <v>34</v>
      </c>
      <c r="B1699" s="4" t="s">
        <v>4155</v>
      </c>
      <c r="C1699"/>
      <c r="D1699"/>
      <c r="E1699" s="4" t="s">
        <v>30</v>
      </c>
      <c r="F1699" s="4" t="s">
        <v>4151</v>
      </c>
      <c r="G1699" s="4" t="s">
        <v>7096</v>
      </c>
      <c r="H1699" s="4" t="s">
        <v>7097</v>
      </c>
      <c r="I1699" s="4" t="s">
        <v>6901</v>
      </c>
      <c r="J1699" s="4" t="s">
        <v>31</v>
      </c>
      <c r="K1699" s="4" t="s">
        <v>1034</v>
      </c>
      <c r="L1699" s="4" t="s">
        <v>6902</v>
      </c>
      <c r="M1699" s="4" t="s">
        <v>1056</v>
      </c>
      <c r="N1699" s="4" t="s">
        <v>1057</v>
      </c>
      <c r="O1699" s="4" t="s">
        <v>35</v>
      </c>
      <c r="P1699" s="4" t="s">
        <v>32</v>
      </c>
      <c r="Q1699" s="4" t="s">
        <v>1053</v>
      </c>
      <c r="R1699" s="4" t="s">
        <v>1053</v>
      </c>
      <c r="S1699"/>
      <c r="T1699" s="4" t="s">
        <v>6810</v>
      </c>
      <c r="U1699" s="4" t="s">
        <v>33</v>
      </c>
      <c r="V1699" s="4" t="s">
        <v>32</v>
      </c>
      <c r="W1699" s="4" t="s">
        <v>30</v>
      </c>
      <c r="X1699" s="4" t="s">
        <v>32</v>
      </c>
      <c r="Y1699" s="4" t="s">
        <v>4156</v>
      </c>
      <c r="Z1699" s="4" t="s">
        <v>65</v>
      </c>
      <c r="AA1699" s="4" t="s">
        <v>31</v>
      </c>
      <c r="AB1699" s="4" t="s">
        <v>37</v>
      </c>
      <c r="AC1699" s="4" t="s">
        <v>1053</v>
      </c>
      <c r="AD1699" s="4" t="s">
        <v>66</v>
      </c>
      <c r="AE1699" s="4" t="s">
        <v>4157</v>
      </c>
      <c r="AF1699" s="4" t="s">
        <v>3840</v>
      </c>
      <c r="AG1699" s="4" t="s">
        <v>1061</v>
      </c>
      <c r="AH1699"/>
      <c r="AI1699"/>
      <c r="AJ1699" s="4" t="s">
        <v>44</v>
      </c>
      <c r="AK1699" s="4" t="s">
        <v>67</v>
      </c>
      <c r="AL1699"/>
    </row>
    <row r="1700" spans="1:38" ht="12.75" x14ac:dyDescent="0.2">
      <c r="A1700" s="4" t="s">
        <v>36</v>
      </c>
      <c r="B1700" s="4" t="s">
        <v>4155</v>
      </c>
      <c r="C1700"/>
      <c r="D1700"/>
      <c r="E1700" s="4" t="s">
        <v>30</v>
      </c>
      <c r="F1700" s="4" t="s">
        <v>4151</v>
      </c>
      <c r="G1700" s="4" t="s">
        <v>7096</v>
      </c>
      <c r="H1700" s="4" t="s">
        <v>7097</v>
      </c>
      <c r="I1700" s="4" t="s">
        <v>6901</v>
      </c>
      <c r="J1700" s="4" t="s">
        <v>31</v>
      </c>
      <c r="K1700" s="4" t="s">
        <v>1034</v>
      </c>
      <c r="L1700" s="4" t="s">
        <v>6902</v>
      </c>
      <c r="M1700" s="4" t="s">
        <v>1056</v>
      </c>
      <c r="N1700" s="4" t="s">
        <v>1057</v>
      </c>
      <c r="O1700" s="4" t="s">
        <v>35</v>
      </c>
      <c r="P1700" s="4" t="s">
        <v>32</v>
      </c>
      <c r="Q1700" s="4" t="s">
        <v>1053</v>
      </c>
      <c r="R1700" s="4" t="s">
        <v>1053</v>
      </c>
      <c r="S1700"/>
      <c r="T1700" s="4" t="s">
        <v>286</v>
      </c>
      <c r="U1700" s="4" t="s">
        <v>33</v>
      </c>
      <c r="V1700" s="4" t="s">
        <v>32</v>
      </c>
      <c r="W1700" s="4" t="s">
        <v>30</v>
      </c>
      <c r="X1700" s="4" t="s">
        <v>32</v>
      </c>
      <c r="Y1700" s="4" t="s">
        <v>4156</v>
      </c>
      <c r="Z1700" s="4" t="s">
        <v>65</v>
      </c>
      <c r="AA1700" s="4" t="s">
        <v>31</v>
      </c>
      <c r="AB1700" s="4" t="s">
        <v>37</v>
      </c>
      <c r="AC1700" s="4" t="s">
        <v>1053</v>
      </c>
      <c r="AD1700" s="4" t="s">
        <v>66</v>
      </c>
      <c r="AE1700" s="4" t="s">
        <v>4157</v>
      </c>
      <c r="AF1700" s="4" t="s">
        <v>3840</v>
      </c>
      <c r="AG1700" s="4" t="s">
        <v>1061</v>
      </c>
      <c r="AH1700"/>
      <c r="AI1700"/>
      <c r="AJ1700" s="4" t="s">
        <v>44</v>
      </c>
      <c r="AK1700" s="4" t="s">
        <v>67</v>
      </c>
      <c r="AL1700"/>
    </row>
    <row r="1701" spans="1:3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</row>
    <row r="1702" spans="1:38" ht="12.75" x14ac:dyDescent="0.2">
      <c r="A1702" s="4" t="s">
        <v>34</v>
      </c>
      <c r="B1702" s="4" t="s">
        <v>4158</v>
      </c>
      <c r="C1702"/>
      <c r="D1702"/>
      <c r="E1702" s="4" t="s">
        <v>30</v>
      </c>
      <c r="F1702" s="4" t="s">
        <v>47</v>
      </c>
      <c r="G1702" s="4" t="s">
        <v>4159</v>
      </c>
      <c r="H1702" s="4" t="s">
        <v>4160</v>
      </c>
      <c r="I1702" s="4" t="s">
        <v>4161</v>
      </c>
      <c r="J1702" s="4" t="s">
        <v>31</v>
      </c>
      <c r="K1702" s="4" t="s">
        <v>282</v>
      </c>
      <c r="L1702" s="4" t="s">
        <v>4162</v>
      </c>
      <c r="M1702" s="4" t="s">
        <v>4163</v>
      </c>
      <c r="N1702"/>
      <c r="O1702" s="4" t="s">
        <v>45</v>
      </c>
      <c r="P1702" s="4" t="s">
        <v>32</v>
      </c>
      <c r="Q1702" s="4" t="s">
        <v>292</v>
      </c>
      <c r="R1702" s="4" t="s">
        <v>292</v>
      </c>
      <c r="S1702"/>
      <c r="T1702" s="4" t="s">
        <v>6804</v>
      </c>
      <c r="U1702" s="4" t="s">
        <v>33</v>
      </c>
      <c r="V1702" s="4" t="s">
        <v>33</v>
      </c>
      <c r="W1702" s="4" t="s">
        <v>48</v>
      </c>
      <c r="X1702" s="4" t="s">
        <v>33</v>
      </c>
      <c r="Y1702"/>
      <c r="Z1702"/>
      <c r="AA1702" s="4" t="s">
        <v>31</v>
      </c>
      <c r="AB1702" s="4" t="s">
        <v>48</v>
      </c>
      <c r="AC1702"/>
      <c r="AD1702"/>
      <c r="AE1702" s="4" t="s">
        <v>4164</v>
      </c>
      <c r="AF1702" s="4" t="s">
        <v>4165</v>
      </c>
      <c r="AG1702" s="4" t="s">
        <v>302</v>
      </c>
      <c r="AH1702"/>
      <c r="AI1702"/>
      <c r="AJ1702"/>
      <c r="AK1702" s="4" t="s">
        <v>291</v>
      </c>
      <c r="AL1702"/>
    </row>
    <row r="1703" spans="1:38" ht="12.75" x14ac:dyDescent="0.2">
      <c r="A1703" s="4" t="s">
        <v>36</v>
      </c>
      <c r="B1703" s="4" t="s">
        <v>4158</v>
      </c>
      <c r="C1703"/>
      <c r="D1703"/>
      <c r="E1703" s="4" t="s">
        <v>30</v>
      </c>
      <c r="F1703" s="4" t="s">
        <v>47</v>
      </c>
      <c r="G1703" s="4" t="s">
        <v>4159</v>
      </c>
      <c r="H1703" s="4" t="s">
        <v>4160</v>
      </c>
      <c r="I1703" s="4" t="s">
        <v>4161</v>
      </c>
      <c r="J1703" s="4" t="s">
        <v>31</v>
      </c>
      <c r="K1703" s="4" t="s">
        <v>282</v>
      </c>
      <c r="L1703" s="4" t="s">
        <v>4162</v>
      </c>
      <c r="M1703" s="4" t="s">
        <v>4163</v>
      </c>
      <c r="N1703"/>
      <c r="O1703" s="4" t="s">
        <v>45</v>
      </c>
      <c r="P1703" s="4" t="s">
        <v>32</v>
      </c>
      <c r="Q1703" s="4" t="s">
        <v>292</v>
      </c>
      <c r="R1703" s="4" t="s">
        <v>292</v>
      </c>
      <c r="S1703"/>
      <c r="T1703" s="4" t="s">
        <v>244</v>
      </c>
      <c r="U1703" s="4" t="s">
        <v>33</v>
      </c>
      <c r="V1703" s="4" t="s">
        <v>33</v>
      </c>
      <c r="W1703" s="4" t="s">
        <v>48</v>
      </c>
      <c r="X1703" s="4" t="s">
        <v>33</v>
      </c>
      <c r="Y1703"/>
      <c r="Z1703"/>
      <c r="AA1703" s="4" t="s">
        <v>31</v>
      </c>
      <c r="AB1703" s="4" t="s">
        <v>48</v>
      </c>
      <c r="AC1703"/>
      <c r="AD1703"/>
      <c r="AE1703" s="4" t="s">
        <v>4164</v>
      </c>
      <c r="AF1703" s="4" t="s">
        <v>4165</v>
      </c>
      <c r="AG1703" s="4" t="s">
        <v>302</v>
      </c>
      <c r="AH1703"/>
      <c r="AI1703"/>
      <c r="AJ1703"/>
      <c r="AK1703" s="4" t="s">
        <v>291</v>
      </c>
      <c r="AL1703"/>
    </row>
    <row r="1704" spans="1:3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</row>
    <row r="1705" spans="1:38" ht="12.75" x14ac:dyDescent="0.2">
      <c r="A1705" s="4" t="s">
        <v>34</v>
      </c>
      <c r="B1705" s="4" t="s">
        <v>4166</v>
      </c>
      <c r="C1705"/>
      <c r="D1705"/>
      <c r="E1705" s="4" t="s">
        <v>30</v>
      </c>
      <c r="F1705" s="4" t="s">
        <v>47</v>
      </c>
      <c r="G1705" s="4" t="s">
        <v>4167</v>
      </c>
      <c r="H1705" s="4" t="s">
        <v>4168</v>
      </c>
      <c r="I1705" s="4" t="s">
        <v>4169</v>
      </c>
      <c r="J1705" s="4" t="s">
        <v>31</v>
      </c>
      <c r="K1705" s="4" t="s">
        <v>71</v>
      </c>
      <c r="L1705" s="4" t="s">
        <v>4170</v>
      </c>
      <c r="M1705" s="4" t="s">
        <v>4171</v>
      </c>
      <c r="N1705" s="4" t="s">
        <v>4172</v>
      </c>
      <c r="O1705" s="4" t="s">
        <v>35</v>
      </c>
      <c r="P1705" s="4" t="s">
        <v>32</v>
      </c>
      <c r="Q1705" s="4" t="s">
        <v>867</v>
      </c>
      <c r="R1705" s="4" t="s">
        <v>867</v>
      </c>
      <c r="S1705"/>
      <c r="T1705" s="4" t="s">
        <v>6797</v>
      </c>
      <c r="U1705" s="4" t="s">
        <v>33</v>
      </c>
      <c r="V1705" s="4" t="s">
        <v>33</v>
      </c>
      <c r="W1705" s="4" t="s">
        <v>48</v>
      </c>
      <c r="X1705" s="4" t="s">
        <v>33</v>
      </c>
      <c r="Y1705"/>
      <c r="Z1705"/>
      <c r="AA1705" s="4" t="s">
        <v>31</v>
      </c>
      <c r="AB1705" s="4" t="s">
        <v>48</v>
      </c>
      <c r="AC1705"/>
      <c r="AD1705"/>
      <c r="AE1705" s="4" t="s">
        <v>4173</v>
      </c>
      <c r="AF1705" s="4" t="s">
        <v>4174</v>
      </c>
      <c r="AG1705" s="4" t="s">
        <v>875</v>
      </c>
      <c r="AH1705"/>
      <c r="AI1705"/>
      <c r="AJ1705" s="4" t="s">
        <v>486</v>
      </c>
      <c r="AK1705" s="4" t="s">
        <v>43</v>
      </c>
      <c r="AL1705"/>
    </row>
    <row r="1706" spans="1:38" ht="12.75" x14ac:dyDescent="0.2">
      <c r="A1706" s="4" t="s">
        <v>36</v>
      </c>
      <c r="B1706" s="4" t="s">
        <v>4166</v>
      </c>
      <c r="C1706"/>
      <c r="D1706"/>
      <c r="E1706" s="4" t="s">
        <v>30</v>
      </c>
      <c r="F1706" s="4" t="s">
        <v>47</v>
      </c>
      <c r="G1706" s="4" t="s">
        <v>4167</v>
      </c>
      <c r="H1706" s="4" t="s">
        <v>4168</v>
      </c>
      <c r="I1706" s="4" t="s">
        <v>4169</v>
      </c>
      <c r="J1706" s="4" t="s">
        <v>31</v>
      </c>
      <c r="K1706" s="4" t="s">
        <v>71</v>
      </c>
      <c r="L1706" s="4" t="s">
        <v>4170</v>
      </c>
      <c r="M1706" s="4" t="s">
        <v>4171</v>
      </c>
      <c r="N1706" s="4" t="s">
        <v>4172</v>
      </c>
      <c r="O1706" s="4" t="s">
        <v>35</v>
      </c>
      <c r="P1706" s="4" t="s">
        <v>32</v>
      </c>
      <c r="Q1706" s="4" t="s">
        <v>867</v>
      </c>
      <c r="R1706" s="4" t="s">
        <v>867</v>
      </c>
      <c r="S1706"/>
      <c r="T1706" s="4" t="s">
        <v>223</v>
      </c>
      <c r="U1706" s="4" t="s">
        <v>33</v>
      </c>
      <c r="V1706" s="4" t="s">
        <v>33</v>
      </c>
      <c r="W1706" s="4" t="s">
        <v>48</v>
      </c>
      <c r="X1706" s="4" t="s">
        <v>33</v>
      </c>
      <c r="Y1706"/>
      <c r="Z1706"/>
      <c r="AA1706" s="4" t="s">
        <v>31</v>
      </c>
      <c r="AB1706" s="4" t="s">
        <v>48</v>
      </c>
      <c r="AC1706"/>
      <c r="AD1706"/>
      <c r="AE1706" s="4" t="s">
        <v>4173</v>
      </c>
      <c r="AF1706" s="4" t="s">
        <v>4174</v>
      </c>
      <c r="AG1706" s="4" t="s">
        <v>875</v>
      </c>
      <c r="AH1706"/>
      <c r="AI1706"/>
      <c r="AJ1706" s="4" t="s">
        <v>486</v>
      </c>
      <c r="AK1706" s="4" t="s">
        <v>43</v>
      </c>
      <c r="AL1706"/>
    </row>
    <row r="1707" spans="1:3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</row>
    <row r="1708" spans="1:38" ht="12.75" x14ac:dyDescent="0.2">
      <c r="A1708" s="4" t="s">
        <v>34</v>
      </c>
      <c r="B1708" s="4" t="s">
        <v>4175</v>
      </c>
      <c r="C1708"/>
      <c r="D1708"/>
      <c r="E1708" s="4" t="s">
        <v>30</v>
      </c>
      <c r="F1708" s="4" t="s">
        <v>47</v>
      </c>
      <c r="G1708" s="4" t="s">
        <v>4176</v>
      </c>
      <c r="H1708" s="4" t="s">
        <v>4177</v>
      </c>
      <c r="I1708" s="4" t="s">
        <v>4178</v>
      </c>
      <c r="J1708" s="4" t="s">
        <v>31</v>
      </c>
      <c r="K1708" s="4" t="s">
        <v>71</v>
      </c>
      <c r="L1708" s="4" t="s">
        <v>4170</v>
      </c>
      <c r="M1708" s="4" t="s">
        <v>4171</v>
      </c>
      <c r="N1708" s="4" t="s">
        <v>4179</v>
      </c>
      <c r="O1708" s="4" t="s">
        <v>35</v>
      </c>
      <c r="P1708" s="4" t="s">
        <v>32</v>
      </c>
      <c r="Q1708" s="4" t="s">
        <v>867</v>
      </c>
      <c r="R1708" s="4" t="s">
        <v>867</v>
      </c>
      <c r="S1708"/>
      <c r="T1708" s="4" t="s">
        <v>6797</v>
      </c>
      <c r="U1708" s="4" t="s">
        <v>33</v>
      </c>
      <c r="V1708" s="4" t="s">
        <v>33</v>
      </c>
      <c r="W1708" s="4" t="s">
        <v>48</v>
      </c>
      <c r="X1708" s="4" t="s">
        <v>33</v>
      </c>
      <c r="Y1708"/>
      <c r="Z1708"/>
      <c r="AA1708" s="4" t="s">
        <v>31</v>
      </c>
      <c r="AB1708" s="4" t="s">
        <v>48</v>
      </c>
      <c r="AC1708"/>
      <c r="AD1708"/>
      <c r="AE1708" s="4" t="s">
        <v>4180</v>
      </c>
      <c r="AF1708" s="4" t="s">
        <v>4181</v>
      </c>
      <c r="AG1708" s="4" t="s">
        <v>875</v>
      </c>
      <c r="AH1708"/>
      <c r="AI1708"/>
      <c r="AJ1708" s="4" t="s">
        <v>486</v>
      </c>
      <c r="AK1708" s="4" t="s">
        <v>43</v>
      </c>
      <c r="AL1708"/>
    </row>
    <row r="1709" spans="1:38" ht="12.75" x14ac:dyDescent="0.2">
      <c r="A1709" s="4" t="s">
        <v>36</v>
      </c>
      <c r="B1709" s="4" t="s">
        <v>4175</v>
      </c>
      <c r="C1709"/>
      <c r="D1709"/>
      <c r="E1709" s="4" t="s">
        <v>30</v>
      </c>
      <c r="F1709" s="4" t="s">
        <v>47</v>
      </c>
      <c r="G1709" s="4" t="s">
        <v>4176</v>
      </c>
      <c r="H1709" s="4" t="s">
        <v>4177</v>
      </c>
      <c r="I1709" s="4" t="s">
        <v>4178</v>
      </c>
      <c r="J1709" s="4" t="s">
        <v>31</v>
      </c>
      <c r="K1709" s="4" t="s">
        <v>71</v>
      </c>
      <c r="L1709" s="4" t="s">
        <v>4170</v>
      </c>
      <c r="M1709" s="4" t="s">
        <v>4171</v>
      </c>
      <c r="N1709" s="4" t="s">
        <v>4179</v>
      </c>
      <c r="O1709" s="4" t="s">
        <v>35</v>
      </c>
      <c r="P1709" s="4" t="s">
        <v>32</v>
      </c>
      <c r="Q1709" s="4" t="s">
        <v>867</v>
      </c>
      <c r="R1709" s="4" t="s">
        <v>867</v>
      </c>
      <c r="S1709"/>
      <c r="T1709" s="4" t="s">
        <v>223</v>
      </c>
      <c r="U1709" s="4" t="s">
        <v>33</v>
      </c>
      <c r="V1709" s="4" t="s">
        <v>33</v>
      </c>
      <c r="W1709" s="4" t="s">
        <v>48</v>
      </c>
      <c r="X1709" s="4" t="s">
        <v>33</v>
      </c>
      <c r="Y1709"/>
      <c r="Z1709"/>
      <c r="AA1709" s="4" t="s">
        <v>31</v>
      </c>
      <c r="AB1709" s="4" t="s">
        <v>48</v>
      </c>
      <c r="AC1709"/>
      <c r="AD1709"/>
      <c r="AE1709" s="4" t="s">
        <v>4180</v>
      </c>
      <c r="AF1709" s="4" t="s">
        <v>4181</v>
      </c>
      <c r="AG1709" s="4" t="s">
        <v>875</v>
      </c>
      <c r="AH1709"/>
      <c r="AI1709"/>
      <c r="AJ1709" s="4" t="s">
        <v>486</v>
      </c>
      <c r="AK1709" s="4" t="s">
        <v>43</v>
      </c>
      <c r="AL1709"/>
    </row>
    <row r="1710" spans="1:3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</row>
    <row r="1711" spans="1:38" ht="12.75" x14ac:dyDescent="0.2">
      <c r="A1711" s="4" t="s">
        <v>34</v>
      </c>
      <c r="B1711" s="4" t="s">
        <v>206</v>
      </c>
      <c r="C1711"/>
      <c r="D1711"/>
      <c r="E1711" s="4" t="s">
        <v>30</v>
      </c>
      <c r="F1711" s="4" t="s">
        <v>47</v>
      </c>
      <c r="G1711" s="4" t="s">
        <v>207</v>
      </c>
      <c r="H1711" s="4" t="s">
        <v>207</v>
      </c>
      <c r="I1711" s="4" t="s">
        <v>208</v>
      </c>
      <c r="J1711" s="4" t="s">
        <v>31</v>
      </c>
      <c r="K1711" s="4" t="s">
        <v>58</v>
      </c>
      <c r="L1711" s="4" t="s">
        <v>209</v>
      </c>
      <c r="M1711" s="4" t="s">
        <v>210</v>
      </c>
      <c r="N1711"/>
      <c r="O1711" s="4" t="s">
        <v>45</v>
      </c>
      <c r="P1711" s="4" t="s">
        <v>32</v>
      </c>
      <c r="Q1711" s="4" t="s">
        <v>211</v>
      </c>
      <c r="R1711" s="4" t="s">
        <v>211</v>
      </c>
      <c r="S1711"/>
      <c r="T1711" s="4" t="s">
        <v>6804</v>
      </c>
      <c r="U1711" s="4" t="s">
        <v>33</v>
      </c>
      <c r="V1711" s="4" t="s">
        <v>33</v>
      </c>
      <c r="W1711" s="4" t="s">
        <v>48</v>
      </c>
      <c r="X1711" s="4" t="s">
        <v>33</v>
      </c>
      <c r="Y1711"/>
      <c r="Z1711"/>
      <c r="AA1711" s="4" t="s">
        <v>31</v>
      </c>
      <c r="AB1711" s="4" t="s">
        <v>48</v>
      </c>
      <c r="AC1711"/>
      <c r="AD1711"/>
      <c r="AE1711" s="4" t="s">
        <v>212</v>
      </c>
      <c r="AF1711" s="4" t="s">
        <v>213</v>
      </c>
      <c r="AG1711" s="4" t="s">
        <v>214</v>
      </c>
      <c r="AH1711"/>
      <c r="AI1711"/>
      <c r="AJ1711" s="4" t="s">
        <v>44</v>
      </c>
      <c r="AK1711" s="4" t="s">
        <v>59</v>
      </c>
      <c r="AL1711"/>
    </row>
    <row r="1712" spans="1:38" ht="12.75" x14ac:dyDescent="0.2">
      <c r="A1712" s="4" t="s">
        <v>36</v>
      </c>
      <c r="B1712" s="4" t="s">
        <v>206</v>
      </c>
      <c r="C1712"/>
      <c r="D1712"/>
      <c r="E1712" s="4" t="s">
        <v>30</v>
      </c>
      <c r="F1712" s="4" t="s">
        <v>47</v>
      </c>
      <c r="G1712" s="4" t="s">
        <v>207</v>
      </c>
      <c r="H1712" s="4" t="s">
        <v>207</v>
      </c>
      <c r="I1712" s="4" t="s">
        <v>208</v>
      </c>
      <c r="J1712" s="4" t="s">
        <v>31</v>
      </c>
      <c r="K1712" s="4" t="s">
        <v>58</v>
      </c>
      <c r="L1712" s="4" t="s">
        <v>209</v>
      </c>
      <c r="M1712" s="4" t="s">
        <v>210</v>
      </c>
      <c r="N1712"/>
      <c r="O1712" s="4" t="s">
        <v>45</v>
      </c>
      <c r="P1712" s="4" t="s">
        <v>32</v>
      </c>
      <c r="Q1712" s="4" t="s">
        <v>211</v>
      </c>
      <c r="R1712" s="4" t="s">
        <v>211</v>
      </c>
      <c r="S1712"/>
      <c r="T1712" s="4" t="s">
        <v>244</v>
      </c>
      <c r="U1712" s="4" t="s">
        <v>33</v>
      </c>
      <c r="V1712" s="4" t="s">
        <v>33</v>
      </c>
      <c r="W1712" s="4" t="s">
        <v>48</v>
      </c>
      <c r="X1712" s="4" t="s">
        <v>33</v>
      </c>
      <c r="Y1712"/>
      <c r="Z1712"/>
      <c r="AA1712" s="4" t="s">
        <v>31</v>
      </c>
      <c r="AB1712" s="4" t="s">
        <v>48</v>
      </c>
      <c r="AC1712"/>
      <c r="AD1712"/>
      <c r="AE1712" s="4" t="s">
        <v>212</v>
      </c>
      <c r="AF1712" s="4" t="s">
        <v>213</v>
      </c>
      <c r="AG1712" s="4" t="s">
        <v>214</v>
      </c>
      <c r="AH1712"/>
      <c r="AI1712"/>
      <c r="AJ1712" s="4" t="s">
        <v>44</v>
      </c>
      <c r="AK1712" s="4" t="s">
        <v>59</v>
      </c>
      <c r="AL1712"/>
    </row>
    <row r="1713" spans="1:3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</row>
    <row r="1714" spans="1:38" ht="12.75" x14ac:dyDescent="0.2">
      <c r="A1714" s="4" t="s">
        <v>34</v>
      </c>
      <c r="B1714" s="4" t="s">
        <v>119</v>
      </c>
      <c r="C1714"/>
      <c r="D1714"/>
      <c r="E1714" s="4" t="s">
        <v>30</v>
      </c>
      <c r="F1714" s="4" t="s">
        <v>47</v>
      </c>
      <c r="G1714" s="4" t="s">
        <v>120</v>
      </c>
      <c r="H1714" s="4" t="s">
        <v>120</v>
      </c>
      <c r="I1714" s="4" t="s">
        <v>121</v>
      </c>
      <c r="J1714" s="4" t="s">
        <v>31</v>
      </c>
      <c r="K1714" s="4" t="s">
        <v>60</v>
      </c>
      <c r="L1714" s="4" t="s">
        <v>122</v>
      </c>
      <c r="M1714" s="4" t="s">
        <v>123</v>
      </c>
      <c r="N1714"/>
      <c r="O1714" s="4" t="s">
        <v>45</v>
      </c>
      <c r="P1714" s="4" t="s">
        <v>32</v>
      </c>
      <c r="Q1714" s="4" t="s">
        <v>61</v>
      </c>
      <c r="R1714" s="4" t="s">
        <v>61</v>
      </c>
      <c r="S1714"/>
      <c r="T1714" s="4" t="s">
        <v>6847</v>
      </c>
      <c r="U1714" s="4" t="s">
        <v>33</v>
      </c>
      <c r="V1714" s="4" t="s">
        <v>33</v>
      </c>
      <c r="W1714" s="4" t="s">
        <v>48</v>
      </c>
      <c r="X1714" s="4" t="s">
        <v>33</v>
      </c>
      <c r="Y1714"/>
      <c r="Z1714"/>
      <c r="AA1714" s="4" t="s">
        <v>31</v>
      </c>
      <c r="AB1714" s="4" t="s">
        <v>48</v>
      </c>
      <c r="AC1714"/>
      <c r="AD1714"/>
      <c r="AE1714" s="4" t="s">
        <v>124</v>
      </c>
      <c r="AF1714" s="4" t="s">
        <v>125</v>
      </c>
      <c r="AG1714" s="4" t="s">
        <v>62</v>
      </c>
      <c r="AH1714"/>
      <c r="AI1714"/>
      <c r="AJ1714" s="4" t="s">
        <v>44</v>
      </c>
      <c r="AK1714" s="4" t="s">
        <v>59</v>
      </c>
      <c r="AL1714"/>
    </row>
    <row r="1715" spans="1:38" ht="12.75" x14ac:dyDescent="0.2">
      <c r="A1715" s="4" t="s">
        <v>36</v>
      </c>
      <c r="B1715" s="4" t="s">
        <v>119</v>
      </c>
      <c r="C1715"/>
      <c r="D1715"/>
      <c r="E1715" s="4" t="s">
        <v>30</v>
      </c>
      <c r="F1715" s="4" t="s">
        <v>47</v>
      </c>
      <c r="G1715" s="4" t="s">
        <v>120</v>
      </c>
      <c r="H1715" s="4" t="s">
        <v>120</v>
      </c>
      <c r="I1715" s="4" t="s">
        <v>121</v>
      </c>
      <c r="J1715" s="4" t="s">
        <v>31</v>
      </c>
      <c r="K1715" s="4" t="s">
        <v>60</v>
      </c>
      <c r="L1715" s="4" t="s">
        <v>122</v>
      </c>
      <c r="M1715" s="4" t="s">
        <v>123</v>
      </c>
      <c r="N1715"/>
      <c r="O1715" s="4" t="s">
        <v>45</v>
      </c>
      <c r="P1715" s="4" t="s">
        <v>32</v>
      </c>
      <c r="Q1715" s="4" t="s">
        <v>61</v>
      </c>
      <c r="R1715" s="4" t="s">
        <v>61</v>
      </c>
      <c r="S1715"/>
      <c r="T1715" s="4" t="s">
        <v>590</v>
      </c>
      <c r="U1715" s="4" t="s">
        <v>33</v>
      </c>
      <c r="V1715" s="4" t="s">
        <v>33</v>
      </c>
      <c r="W1715" s="4" t="s">
        <v>48</v>
      </c>
      <c r="X1715" s="4" t="s">
        <v>33</v>
      </c>
      <c r="Y1715"/>
      <c r="Z1715"/>
      <c r="AA1715" s="4" t="s">
        <v>31</v>
      </c>
      <c r="AB1715" s="4" t="s">
        <v>48</v>
      </c>
      <c r="AC1715"/>
      <c r="AD1715"/>
      <c r="AE1715" s="4" t="s">
        <v>124</v>
      </c>
      <c r="AF1715" s="4" t="s">
        <v>125</v>
      </c>
      <c r="AG1715" s="4" t="s">
        <v>62</v>
      </c>
      <c r="AH1715"/>
      <c r="AI1715"/>
      <c r="AJ1715" s="4" t="s">
        <v>44</v>
      </c>
      <c r="AK1715" s="4" t="s">
        <v>59</v>
      </c>
      <c r="AL1715"/>
    </row>
    <row r="1716" spans="1:3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</row>
    <row r="1717" spans="1:38" ht="12.75" x14ac:dyDescent="0.2">
      <c r="A1717" s="4" t="s">
        <v>34</v>
      </c>
      <c r="B1717" s="4" t="s">
        <v>4182</v>
      </c>
      <c r="C1717"/>
      <c r="D1717"/>
      <c r="E1717" s="4" t="s">
        <v>30</v>
      </c>
      <c r="F1717" s="4" t="s">
        <v>47</v>
      </c>
      <c r="G1717" s="4" t="s">
        <v>4183</v>
      </c>
      <c r="H1717" s="4" t="s">
        <v>4184</v>
      </c>
      <c r="I1717" s="4" t="s">
        <v>4185</v>
      </c>
      <c r="J1717" s="4" t="s">
        <v>31</v>
      </c>
      <c r="K1717" s="4" t="s">
        <v>60</v>
      </c>
      <c r="L1717" s="4" t="s">
        <v>1177</v>
      </c>
      <c r="M1717" s="4" t="s">
        <v>4186</v>
      </c>
      <c r="N1717"/>
      <c r="O1717" s="4" t="s">
        <v>45</v>
      </c>
      <c r="P1717" s="4" t="s">
        <v>32</v>
      </c>
      <c r="Q1717" s="4" t="s">
        <v>61</v>
      </c>
      <c r="R1717" s="4" t="s">
        <v>61</v>
      </c>
      <c r="S1717"/>
      <c r="T1717" s="4" t="s">
        <v>6847</v>
      </c>
      <c r="U1717" s="4" t="s">
        <v>33</v>
      </c>
      <c r="V1717" s="4" t="s">
        <v>33</v>
      </c>
      <c r="W1717" s="4" t="s">
        <v>48</v>
      </c>
      <c r="X1717" s="4" t="s">
        <v>33</v>
      </c>
      <c r="Y1717"/>
      <c r="Z1717"/>
      <c r="AA1717" s="4" t="s">
        <v>31</v>
      </c>
      <c r="AB1717" s="4" t="s">
        <v>48</v>
      </c>
      <c r="AC1717"/>
      <c r="AD1717"/>
      <c r="AE1717" s="4" t="s">
        <v>4187</v>
      </c>
      <c r="AF1717" s="4" t="s">
        <v>3591</v>
      </c>
      <c r="AG1717" s="4" t="s">
        <v>62</v>
      </c>
      <c r="AH1717"/>
      <c r="AI1717"/>
      <c r="AJ1717" s="4" t="s">
        <v>44</v>
      </c>
      <c r="AK1717" s="4" t="s">
        <v>59</v>
      </c>
      <c r="AL1717"/>
    </row>
    <row r="1718" spans="1:38" ht="12.75" x14ac:dyDescent="0.2">
      <c r="A1718" s="4" t="s">
        <v>36</v>
      </c>
      <c r="B1718" s="4" t="s">
        <v>4182</v>
      </c>
      <c r="C1718"/>
      <c r="D1718"/>
      <c r="E1718" s="4" t="s">
        <v>30</v>
      </c>
      <c r="F1718" s="4" t="s">
        <v>47</v>
      </c>
      <c r="G1718" s="4" t="s">
        <v>4183</v>
      </c>
      <c r="H1718" s="4" t="s">
        <v>4184</v>
      </c>
      <c r="I1718" s="4" t="s">
        <v>4185</v>
      </c>
      <c r="J1718" s="4" t="s">
        <v>31</v>
      </c>
      <c r="K1718" s="4" t="s">
        <v>60</v>
      </c>
      <c r="L1718" s="4" t="s">
        <v>1177</v>
      </c>
      <c r="M1718" s="4" t="s">
        <v>4186</v>
      </c>
      <c r="N1718"/>
      <c r="O1718" s="4" t="s">
        <v>45</v>
      </c>
      <c r="P1718" s="4" t="s">
        <v>32</v>
      </c>
      <c r="Q1718" s="4" t="s">
        <v>61</v>
      </c>
      <c r="R1718" s="4" t="s">
        <v>61</v>
      </c>
      <c r="S1718"/>
      <c r="T1718" s="4" t="s">
        <v>590</v>
      </c>
      <c r="U1718" s="4" t="s">
        <v>33</v>
      </c>
      <c r="V1718" s="4" t="s">
        <v>33</v>
      </c>
      <c r="W1718" s="4" t="s">
        <v>48</v>
      </c>
      <c r="X1718" s="4" t="s">
        <v>33</v>
      </c>
      <c r="Y1718"/>
      <c r="Z1718"/>
      <c r="AA1718" s="4" t="s">
        <v>31</v>
      </c>
      <c r="AB1718" s="4" t="s">
        <v>48</v>
      </c>
      <c r="AC1718"/>
      <c r="AD1718"/>
      <c r="AE1718" s="4" t="s">
        <v>4187</v>
      </c>
      <c r="AF1718" s="4" t="s">
        <v>3591</v>
      </c>
      <c r="AG1718" s="4" t="s">
        <v>62</v>
      </c>
      <c r="AH1718"/>
      <c r="AI1718"/>
      <c r="AJ1718" s="4" t="s">
        <v>44</v>
      </c>
      <c r="AK1718" s="4" t="s">
        <v>59</v>
      </c>
      <c r="AL1718"/>
    </row>
    <row r="1719" spans="1:3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</row>
    <row r="1720" spans="1:38" ht="12.75" x14ac:dyDescent="0.2">
      <c r="A1720" s="4" t="s">
        <v>34</v>
      </c>
      <c r="B1720" s="4" t="s">
        <v>4188</v>
      </c>
      <c r="C1720"/>
      <c r="D1720"/>
      <c r="E1720" s="4" t="s">
        <v>30</v>
      </c>
      <c r="F1720" s="4" t="s">
        <v>47</v>
      </c>
      <c r="G1720" s="4" t="s">
        <v>4189</v>
      </c>
      <c r="H1720" s="4" t="s">
        <v>4190</v>
      </c>
      <c r="I1720" s="4" t="s">
        <v>4191</v>
      </c>
      <c r="J1720" s="4" t="s">
        <v>31</v>
      </c>
      <c r="K1720" s="4" t="s">
        <v>60</v>
      </c>
      <c r="L1720" s="4" t="s">
        <v>1177</v>
      </c>
      <c r="M1720" s="4" t="s">
        <v>4186</v>
      </c>
      <c r="N1720"/>
      <c r="O1720" s="4" t="s">
        <v>45</v>
      </c>
      <c r="P1720" s="4" t="s">
        <v>32</v>
      </c>
      <c r="Q1720" s="4" t="s">
        <v>61</v>
      </c>
      <c r="R1720" s="4" t="s">
        <v>61</v>
      </c>
      <c r="S1720"/>
      <c r="T1720" s="4" t="s">
        <v>6847</v>
      </c>
      <c r="U1720" s="4" t="s">
        <v>33</v>
      </c>
      <c r="V1720" s="4" t="s">
        <v>33</v>
      </c>
      <c r="W1720" s="4" t="s">
        <v>48</v>
      </c>
      <c r="X1720" s="4" t="s">
        <v>33</v>
      </c>
      <c r="Y1720"/>
      <c r="Z1720"/>
      <c r="AA1720" s="4" t="s">
        <v>31</v>
      </c>
      <c r="AB1720" s="4" t="s">
        <v>48</v>
      </c>
      <c r="AC1720"/>
      <c r="AD1720"/>
      <c r="AE1720" s="4" t="s">
        <v>4192</v>
      </c>
      <c r="AF1720" s="4" t="s">
        <v>3591</v>
      </c>
      <c r="AG1720" s="4" t="s">
        <v>62</v>
      </c>
      <c r="AH1720"/>
      <c r="AI1720"/>
      <c r="AJ1720" s="4" t="s">
        <v>44</v>
      </c>
      <c r="AK1720" s="4" t="s">
        <v>59</v>
      </c>
      <c r="AL1720"/>
    </row>
    <row r="1721" spans="1:38" ht="12.75" x14ac:dyDescent="0.2">
      <c r="A1721" s="4" t="s">
        <v>36</v>
      </c>
      <c r="B1721" s="4" t="s">
        <v>4188</v>
      </c>
      <c r="C1721"/>
      <c r="D1721"/>
      <c r="E1721" s="4" t="s">
        <v>30</v>
      </c>
      <c r="F1721" s="4" t="s">
        <v>47</v>
      </c>
      <c r="G1721" s="4" t="s">
        <v>4189</v>
      </c>
      <c r="H1721" s="4" t="s">
        <v>4190</v>
      </c>
      <c r="I1721" s="4" t="s">
        <v>4191</v>
      </c>
      <c r="J1721" s="4" t="s">
        <v>31</v>
      </c>
      <c r="K1721" s="4" t="s">
        <v>60</v>
      </c>
      <c r="L1721" s="4" t="s">
        <v>1177</v>
      </c>
      <c r="M1721" s="4" t="s">
        <v>4186</v>
      </c>
      <c r="N1721"/>
      <c r="O1721" s="4" t="s">
        <v>45</v>
      </c>
      <c r="P1721" s="4" t="s">
        <v>32</v>
      </c>
      <c r="Q1721" s="4" t="s">
        <v>61</v>
      </c>
      <c r="R1721" s="4" t="s">
        <v>61</v>
      </c>
      <c r="S1721"/>
      <c r="T1721" s="4" t="s">
        <v>590</v>
      </c>
      <c r="U1721" s="4" t="s">
        <v>33</v>
      </c>
      <c r="V1721" s="4" t="s">
        <v>33</v>
      </c>
      <c r="W1721" s="4" t="s">
        <v>48</v>
      </c>
      <c r="X1721" s="4" t="s">
        <v>33</v>
      </c>
      <c r="Y1721"/>
      <c r="Z1721"/>
      <c r="AA1721" s="4" t="s">
        <v>31</v>
      </c>
      <c r="AB1721" s="4" t="s">
        <v>48</v>
      </c>
      <c r="AC1721"/>
      <c r="AD1721"/>
      <c r="AE1721" s="4" t="s">
        <v>4192</v>
      </c>
      <c r="AF1721" s="4" t="s">
        <v>3591</v>
      </c>
      <c r="AG1721" s="4" t="s">
        <v>62</v>
      </c>
      <c r="AH1721"/>
      <c r="AI1721"/>
      <c r="AJ1721" s="4" t="s">
        <v>44</v>
      </c>
      <c r="AK1721" s="4" t="s">
        <v>59</v>
      </c>
      <c r="AL1721"/>
    </row>
    <row r="1722" spans="1:3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</row>
    <row r="1723" spans="1:38" ht="12.75" x14ac:dyDescent="0.2">
      <c r="A1723" s="4" t="s">
        <v>34</v>
      </c>
      <c r="B1723" s="4" t="s">
        <v>4193</v>
      </c>
      <c r="C1723"/>
      <c r="D1723"/>
      <c r="E1723" s="4" t="s">
        <v>30</v>
      </c>
      <c r="F1723" s="4" t="s">
        <v>47</v>
      </c>
      <c r="G1723" s="4" t="s">
        <v>4194</v>
      </c>
      <c r="H1723" s="4" t="s">
        <v>4194</v>
      </c>
      <c r="I1723" s="4" t="s">
        <v>4195</v>
      </c>
      <c r="J1723" s="4" t="s">
        <v>31</v>
      </c>
      <c r="K1723" s="4" t="s">
        <v>58</v>
      </c>
      <c r="L1723" s="4" t="s">
        <v>2125</v>
      </c>
      <c r="M1723" s="4" t="s">
        <v>4196</v>
      </c>
      <c r="N1723"/>
      <c r="O1723" s="4" t="s">
        <v>45</v>
      </c>
      <c r="P1723" s="4" t="s">
        <v>32</v>
      </c>
      <c r="Q1723" s="4" t="s">
        <v>376</v>
      </c>
      <c r="R1723" s="4" t="s">
        <v>376</v>
      </c>
      <c r="S1723"/>
      <c r="T1723" s="4" t="s">
        <v>6820</v>
      </c>
      <c r="U1723" s="4" t="s">
        <v>33</v>
      </c>
      <c r="V1723" s="4" t="s">
        <v>33</v>
      </c>
      <c r="W1723" s="4" t="s">
        <v>48</v>
      </c>
      <c r="X1723" s="4" t="s">
        <v>33</v>
      </c>
      <c r="Y1723"/>
      <c r="Z1723"/>
      <c r="AA1723" s="4" t="s">
        <v>31</v>
      </c>
      <c r="AB1723" s="4" t="s">
        <v>48</v>
      </c>
      <c r="AC1723"/>
      <c r="AD1723"/>
      <c r="AE1723" s="4" t="s">
        <v>4197</v>
      </c>
      <c r="AF1723" s="4" t="s">
        <v>4198</v>
      </c>
      <c r="AG1723" s="4" t="s">
        <v>63</v>
      </c>
      <c r="AH1723"/>
      <c r="AI1723"/>
      <c r="AJ1723" s="4" t="s">
        <v>44</v>
      </c>
      <c r="AK1723" s="4" t="s">
        <v>59</v>
      </c>
      <c r="AL1723"/>
    </row>
    <row r="1724" spans="1:38" ht="12.75" x14ac:dyDescent="0.2">
      <c r="A1724" s="4" t="s">
        <v>36</v>
      </c>
      <c r="B1724" s="4" t="s">
        <v>4193</v>
      </c>
      <c r="C1724"/>
      <c r="D1724"/>
      <c r="E1724" s="4" t="s">
        <v>30</v>
      </c>
      <c r="F1724" s="4" t="s">
        <v>47</v>
      </c>
      <c r="G1724" s="4" t="s">
        <v>4194</v>
      </c>
      <c r="H1724" s="4" t="s">
        <v>4194</v>
      </c>
      <c r="I1724" s="4" t="s">
        <v>4195</v>
      </c>
      <c r="J1724" s="4" t="s">
        <v>31</v>
      </c>
      <c r="K1724" s="4" t="s">
        <v>58</v>
      </c>
      <c r="L1724" s="4" t="s">
        <v>2125</v>
      </c>
      <c r="M1724" s="4" t="s">
        <v>4196</v>
      </c>
      <c r="N1724"/>
      <c r="O1724" s="4" t="s">
        <v>45</v>
      </c>
      <c r="P1724" s="4" t="s">
        <v>32</v>
      </c>
      <c r="Q1724" s="4" t="s">
        <v>376</v>
      </c>
      <c r="R1724" s="4" t="s">
        <v>376</v>
      </c>
      <c r="S1724"/>
      <c r="T1724" s="4" t="s">
        <v>381</v>
      </c>
      <c r="U1724" s="4" t="s">
        <v>33</v>
      </c>
      <c r="V1724" s="4" t="s">
        <v>33</v>
      </c>
      <c r="W1724" s="4" t="s">
        <v>48</v>
      </c>
      <c r="X1724" s="4" t="s">
        <v>33</v>
      </c>
      <c r="Y1724"/>
      <c r="Z1724"/>
      <c r="AA1724" s="4" t="s">
        <v>31</v>
      </c>
      <c r="AB1724" s="4" t="s">
        <v>48</v>
      </c>
      <c r="AC1724"/>
      <c r="AD1724"/>
      <c r="AE1724" s="4" t="s">
        <v>4197</v>
      </c>
      <c r="AF1724" s="4" t="s">
        <v>4198</v>
      </c>
      <c r="AG1724" s="4" t="s">
        <v>63</v>
      </c>
      <c r="AH1724"/>
      <c r="AI1724"/>
      <c r="AJ1724" s="4" t="s">
        <v>44</v>
      </c>
      <c r="AK1724" s="4" t="s">
        <v>59</v>
      </c>
      <c r="AL1724"/>
    </row>
    <row r="1725" spans="1:3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</row>
    <row r="1726" spans="1:38" ht="12.75" x14ac:dyDescent="0.2">
      <c r="A1726" s="4" t="s">
        <v>34</v>
      </c>
      <c r="B1726" s="4" t="s">
        <v>665</v>
      </c>
      <c r="C1726"/>
      <c r="D1726"/>
      <c r="E1726" s="4" t="s">
        <v>30</v>
      </c>
      <c r="F1726" s="4" t="s">
        <v>47</v>
      </c>
      <c r="G1726" s="4" t="s">
        <v>4199</v>
      </c>
      <c r="H1726" s="4" t="s">
        <v>4200</v>
      </c>
      <c r="I1726" s="4" t="s">
        <v>4201</v>
      </c>
      <c r="J1726" s="4" t="s">
        <v>31</v>
      </c>
      <c r="K1726" s="4" t="s">
        <v>586</v>
      </c>
      <c r="L1726" s="4" t="s">
        <v>4202</v>
      </c>
      <c r="M1726" s="4" t="s">
        <v>4203</v>
      </c>
      <c r="N1726"/>
      <c r="O1726" s="4" t="s">
        <v>45</v>
      </c>
      <c r="P1726" s="4" t="s">
        <v>32</v>
      </c>
      <c r="Q1726" s="4" t="s">
        <v>581</v>
      </c>
      <c r="R1726" s="4" t="s">
        <v>581</v>
      </c>
      <c r="S1726"/>
      <c r="T1726" s="4" t="s">
        <v>6847</v>
      </c>
      <c r="U1726" s="4" t="s">
        <v>33</v>
      </c>
      <c r="V1726" s="4" t="s">
        <v>33</v>
      </c>
      <c r="W1726" s="4" t="s">
        <v>48</v>
      </c>
      <c r="X1726" s="4" t="s">
        <v>33</v>
      </c>
      <c r="Y1726"/>
      <c r="Z1726"/>
      <c r="AA1726" s="4" t="s">
        <v>31</v>
      </c>
      <c r="AB1726" s="4" t="s">
        <v>48</v>
      </c>
      <c r="AC1726"/>
      <c r="AD1726"/>
      <c r="AE1726" s="4" t="s">
        <v>4204</v>
      </c>
      <c r="AF1726" s="4" t="s">
        <v>4205</v>
      </c>
      <c r="AG1726" s="4" t="s">
        <v>594</v>
      </c>
      <c r="AH1726"/>
      <c r="AI1726"/>
      <c r="AJ1726" s="4" t="s">
        <v>44</v>
      </c>
      <c r="AK1726" s="4" t="s">
        <v>49</v>
      </c>
      <c r="AL1726"/>
    </row>
    <row r="1727" spans="1:38" ht="12.75" x14ac:dyDescent="0.2">
      <c r="A1727" s="4" t="s">
        <v>36</v>
      </c>
      <c r="B1727" s="4" t="s">
        <v>665</v>
      </c>
      <c r="C1727"/>
      <c r="D1727"/>
      <c r="E1727" s="4" t="s">
        <v>30</v>
      </c>
      <c r="F1727" s="4" t="s">
        <v>47</v>
      </c>
      <c r="G1727" s="4" t="s">
        <v>4199</v>
      </c>
      <c r="H1727" s="4" t="s">
        <v>4200</v>
      </c>
      <c r="I1727" s="4" t="s">
        <v>4201</v>
      </c>
      <c r="J1727" s="4" t="s">
        <v>31</v>
      </c>
      <c r="K1727" s="4" t="s">
        <v>586</v>
      </c>
      <c r="L1727" s="4" t="s">
        <v>4202</v>
      </c>
      <c r="M1727" s="4" t="s">
        <v>4203</v>
      </c>
      <c r="N1727"/>
      <c r="O1727" s="4" t="s">
        <v>45</v>
      </c>
      <c r="P1727" s="4" t="s">
        <v>32</v>
      </c>
      <c r="Q1727" s="4" t="s">
        <v>581</v>
      </c>
      <c r="R1727" s="4" t="s">
        <v>581</v>
      </c>
      <c r="S1727"/>
      <c r="T1727" s="4" t="s">
        <v>590</v>
      </c>
      <c r="U1727" s="4" t="s">
        <v>33</v>
      </c>
      <c r="V1727" s="4" t="s">
        <v>33</v>
      </c>
      <c r="W1727" s="4" t="s">
        <v>48</v>
      </c>
      <c r="X1727" s="4" t="s">
        <v>33</v>
      </c>
      <c r="Y1727"/>
      <c r="Z1727"/>
      <c r="AA1727" s="4" t="s">
        <v>31</v>
      </c>
      <c r="AB1727" s="4" t="s">
        <v>48</v>
      </c>
      <c r="AC1727"/>
      <c r="AD1727"/>
      <c r="AE1727" s="4" t="s">
        <v>4204</v>
      </c>
      <c r="AF1727" s="4" t="s">
        <v>4205</v>
      </c>
      <c r="AG1727" s="4" t="s">
        <v>594</v>
      </c>
      <c r="AH1727"/>
      <c r="AI1727"/>
      <c r="AJ1727" s="4" t="s">
        <v>44</v>
      </c>
      <c r="AK1727" s="4" t="s">
        <v>49</v>
      </c>
      <c r="AL1727"/>
    </row>
    <row r="1728" spans="1:3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</row>
    <row r="1729" spans="1:38" ht="12.75" x14ac:dyDescent="0.2">
      <c r="A1729" s="4" t="s">
        <v>34</v>
      </c>
      <c r="B1729" s="4" t="s">
        <v>4206</v>
      </c>
      <c r="C1729"/>
      <c r="D1729"/>
      <c r="E1729" s="4" t="s">
        <v>30</v>
      </c>
      <c r="F1729" s="4" t="s">
        <v>47</v>
      </c>
      <c r="G1729" s="4" t="s">
        <v>4207</v>
      </c>
      <c r="H1729" s="4" t="s">
        <v>4207</v>
      </c>
      <c r="I1729" s="4" t="s">
        <v>4208</v>
      </c>
      <c r="J1729" s="4" t="s">
        <v>31</v>
      </c>
      <c r="K1729" s="4" t="s">
        <v>60</v>
      </c>
      <c r="L1729" s="4" t="s">
        <v>4209</v>
      </c>
      <c r="M1729" s="4" t="s">
        <v>4210</v>
      </c>
      <c r="N1729"/>
      <c r="O1729" s="4" t="s">
        <v>45</v>
      </c>
      <c r="P1729" s="4" t="s">
        <v>32</v>
      </c>
      <c r="Q1729" s="4" t="s">
        <v>61</v>
      </c>
      <c r="R1729" s="4" t="s">
        <v>61</v>
      </c>
      <c r="S1729"/>
      <c r="T1729" s="4" t="s">
        <v>6847</v>
      </c>
      <c r="U1729" s="4" t="s">
        <v>33</v>
      </c>
      <c r="V1729" s="4" t="s">
        <v>33</v>
      </c>
      <c r="W1729" s="4" t="s">
        <v>48</v>
      </c>
      <c r="X1729" s="4" t="s">
        <v>33</v>
      </c>
      <c r="Y1729"/>
      <c r="Z1729"/>
      <c r="AA1729" s="4" t="s">
        <v>31</v>
      </c>
      <c r="AB1729" s="4" t="s">
        <v>48</v>
      </c>
      <c r="AC1729"/>
      <c r="AD1729"/>
      <c r="AE1729" s="4" t="s">
        <v>4211</v>
      </c>
      <c r="AF1729" s="4" t="s">
        <v>4212</v>
      </c>
      <c r="AG1729" s="4" t="s">
        <v>62</v>
      </c>
      <c r="AH1729"/>
      <c r="AI1729"/>
      <c r="AJ1729" s="4" t="s">
        <v>44</v>
      </c>
      <c r="AK1729" s="4" t="s">
        <v>59</v>
      </c>
      <c r="AL1729"/>
    </row>
    <row r="1730" spans="1:38" ht="12.75" x14ac:dyDescent="0.2">
      <c r="A1730" s="4" t="s">
        <v>36</v>
      </c>
      <c r="B1730" s="4" t="s">
        <v>4206</v>
      </c>
      <c r="C1730"/>
      <c r="D1730"/>
      <c r="E1730" s="4" t="s">
        <v>30</v>
      </c>
      <c r="F1730" s="4" t="s">
        <v>47</v>
      </c>
      <c r="G1730" s="4" t="s">
        <v>4207</v>
      </c>
      <c r="H1730" s="4" t="s">
        <v>4207</v>
      </c>
      <c r="I1730" s="4" t="s">
        <v>4208</v>
      </c>
      <c r="J1730" s="4" t="s">
        <v>31</v>
      </c>
      <c r="K1730" s="4" t="s">
        <v>60</v>
      </c>
      <c r="L1730" s="4" t="s">
        <v>4209</v>
      </c>
      <c r="M1730" s="4" t="s">
        <v>4210</v>
      </c>
      <c r="N1730"/>
      <c r="O1730" s="4" t="s">
        <v>45</v>
      </c>
      <c r="P1730" s="4" t="s">
        <v>32</v>
      </c>
      <c r="Q1730" s="4" t="s">
        <v>61</v>
      </c>
      <c r="R1730" s="4" t="s">
        <v>61</v>
      </c>
      <c r="S1730"/>
      <c r="T1730" s="4" t="s">
        <v>590</v>
      </c>
      <c r="U1730" s="4" t="s">
        <v>33</v>
      </c>
      <c r="V1730" s="4" t="s">
        <v>33</v>
      </c>
      <c r="W1730" s="4" t="s">
        <v>48</v>
      </c>
      <c r="X1730" s="4" t="s">
        <v>33</v>
      </c>
      <c r="Y1730"/>
      <c r="Z1730"/>
      <c r="AA1730" s="4" t="s">
        <v>31</v>
      </c>
      <c r="AB1730" s="4" t="s">
        <v>48</v>
      </c>
      <c r="AC1730"/>
      <c r="AD1730"/>
      <c r="AE1730" s="4" t="s">
        <v>4211</v>
      </c>
      <c r="AF1730" s="4" t="s">
        <v>4212</v>
      </c>
      <c r="AG1730" s="4" t="s">
        <v>62</v>
      </c>
      <c r="AH1730"/>
      <c r="AI1730"/>
      <c r="AJ1730" s="4" t="s">
        <v>44</v>
      </c>
      <c r="AK1730" s="4" t="s">
        <v>59</v>
      </c>
      <c r="AL1730"/>
    </row>
    <row r="1731" spans="1:3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</row>
    <row r="1732" spans="1:38" ht="12.75" x14ac:dyDescent="0.2">
      <c r="A1732" s="4" t="s">
        <v>34</v>
      </c>
      <c r="B1732" s="4" t="s">
        <v>4213</v>
      </c>
      <c r="C1732"/>
      <c r="D1732"/>
      <c r="E1732" s="4" t="s">
        <v>30</v>
      </c>
      <c r="F1732" s="4" t="s">
        <v>47</v>
      </c>
      <c r="G1732" s="4" t="s">
        <v>4214</v>
      </c>
      <c r="H1732" s="4" t="s">
        <v>4215</v>
      </c>
      <c r="I1732" s="4" t="s">
        <v>4216</v>
      </c>
      <c r="J1732" s="4" t="s">
        <v>31</v>
      </c>
      <c r="K1732" s="4" t="s">
        <v>60</v>
      </c>
      <c r="L1732" s="4" t="s">
        <v>1177</v>
      </c>
      <c r="M1732" s="4" t="s">
        <v>4186</v>
      </c>
      <c r="N1732"/>
      <c r="O1732" s="4" t="s">
        <v>45</v>
      </c>
      <c r="P1732" s="4" t="s">
        <v>32</v>
      </c>
      <c r="Q1732" s="4" t="s">
        <v>61</v>
      </c>
      <c r="R1732" s="4" t="s">
        <v>61</v>
      </c>
      <c r="S1732"/>
      <c r="T1732" s="4" t="s">
        <v>6847</v>
      </c>
      <c r="U1732" s="4" t="s">
        <v>33</v>
      </c>
      <c r="V1732" s="4" t="s">
        <v>33</v>
      </c>
      <c r="W1732" s="4" t="s">
        <v>48</v>
      </c>
      <c r="X1732" s="4" t="s">
        <v>33</v>
      </c>
      <c r="Y1732"/>
      <c r="Z1732"/>
      <c r="AA1732" s="4" t="s">
        <v>31</v>
      </c>
      <c r="AB1732" s="4" t="s">
        <v>48</v>
      </c>
      <c r="AC1732"/>
      <c r="AD1732"/>
      <c r="AE1732" s="4" t="s">
        <v>4217</v>
      </c>
      <c r="AF1732" s="4" t="s">
        <v>3592</v>
      </c>
      <c r="AG1732" s="4" t="s">
        <v>62</v>
      </c>
      <c r="AH1732"/>
      <c r="AI1732"/>
      <c r="AJ1732" s="4" t="s">
        <v>44</v>
      </c>
      <c r="AK1732" s="4" t="s">
        <v>59</v>
      </c>
      <c r="AL1732"/>
    </row>
    <row r="1733" spans="1:38" ht="12.75" x14ac:dyDescent="0.2">
      <c r="A1733" s="4" t="s">
        <v>36</v>
      </c>
      <c r="B1733" s="4" t="s">
        <v>4213</v>
      </c>
      <c r="C1733"/>
      <c r="D1733"/>
      <c r="E1733" s="4" t="s">
        <v>30</v>
      </c>
      <c r="F1733" s="4" t="s">
        <v>47</v>
      </c>
      <c r="G1733" s="4" t="s">
        <v>4214</v>
      </c>
      <c r="H1733" s="4" t="s">
        <v>4215</v>
      </c>
      <c r="I1733" s="4" t="s">
        <v>4216</v>
      </c>
      <c r="J1733" s="4" t="s">
        <v>31</v>
      </c>
      <c r="K1733" s="4" t="s">
        <v>60</v>
      </c>
      <c r="L1733" s="4" t="s">
        <v>1177</v>
      </c>
      <c r="M1733" s="4" t="s">
        <v>4186</v>
      </c>
      <c r="N1733"/>
      <c r="O1733" s="4" t="s">
        <v>45</v>
      </c>
      <c r="P1733" s="4" t="s">
        <v>32</v>
      </c>
      <c r="Q1733" s="4" t="s">
        <v>61</v>
      </c>
      <c r="R1733" s="4" t="s">
        <v>61</v>
      </c>
      <c r="S1733"/>
      <c r="T1733" s="4" t="s">
        <v>590</v>
      </c>
      <c r="U1733" s="4" t="s">
        <v>33</v>
      </c>
      <c r="V1733" s="4" t="s">
        <v>33</v>
      </c>
      <c r="W1733" s="4" t="s">
        <v>48</v>
      </c>
      <c r="X1733" s="4" t="s">
        <v>33</v>
      </c>
      <c r="Y1733"/>
      <c r="Z1733"/>
      <c r="AA1733" s="4" t="s">
        <v>31</v>
      </c>
      <c r="AB1733" s="4" t="s">
        <v>48</v>
      </c>
      <c r="AC1733"/>
      <c r="AD1733"/>
      <c r="AE1733" s="4" t="s">
        <v>4217</v>
      </c>
      <c r="AF1733" s="4" t="s">
        <v>3592</v>
      </c>
      <c r="AG1733" s="4" t="s">
        <v>62</v>
      </c>
      <c r="AH1733"/>
      <c r="AI1733"/>
      <c r="AJ1733" s="4" t="s">
        <v>44</v>
      </c>
      <c r="AK1733" s="4" t="s">
        <v>59</v>
      </c>
      <c r="AL1733"/>
    </row>
    <row r="1734" spans="1:3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</row>
    <row r="1735" spans="1:38" ht="12.75" x14ac:dyDescent="0.2">
      <c r="A1735" s="4" t="s">
        <v>34</v>
      </c>
      <c r="B1735" s="4" t="s">
        <v>4218</v>
      </c>
      <c r="C1735"/>
      <c r="D1735"/>
      <c r="E1735" s="4" t="s">
        <v>30</v>
      </c>
      <c r="F1735" s="4" t="s">
        <v>47</v>
      </c>
      <c r="G1735" s="4" t="s">
        <v>4219</v>
      </c>
      <c r="H1735" s="4" t="s">
        <v>4220</v>
      </c>
      <c r="I1735" s="4" t="s">
        <v>4220</v>
      </c>
      <c r="J1735" s="4" t="s">
        <v>31</v>
      </c>
      <c r="K1735" s="4" t="s">
        <v>46</v>
      </c>
      <c r="L1735" s="4" t="s">
        <v>96</v>
      </c>
      <c r="M1735" s="4" t="s">
        <v>4221</v>
      </c>
      <c r="N1735" s="4" t="s">
        <v>3706</v>
      </c>
      <c r="O1735" s="4" t="s">
        <v>35</v>
      </c>
      <c r="P1735" s="4" t="s">
        <v>32</v>
      </c>
      <c r="Q1735" s="4" t="s">
        <v>1165</v>
      </c>
      <c r="R1735" s="4" t="s">
        <v>1165</v>
      </c>
      <c r="S1735"/>
      <c r="T1735" s="4" t="s">
        <v>6826</v>
      </c>
      <c r="U1735" s="4" t="s">
        <v>33</v>
      </c>
      <c r="V1735" s="4" t="s">
        <v>33</v>
      </c>
      <c r="W1735" s="4" t="s">
        <v>48</v>
      </c>
      <c r="X1735" s="4" t="s">
        <v>33</v>
      </c>
      <c r="Y1735"/>
      <c r="Z1735"/>
      <c r="AA1735" s="4" t="s">
        <v>31</v>
      </c>
      <c r="AB1735" s="4" t="s">
        <v>48</v>
      </c>
      <c r="AC1735"/>
      <c r="AD1735"/>
      <c r="AE1735" s="4" t="s">
        <v>4222</v>
      </c>
      <c r="AF1735" s="4" t="s">
        <v>99</v>
      </c>
      <c r="AG1735" s="4" t="s">
        <v>100</v>
      </c>
      <c r="AH1735"/>
      <c r="AI1735"/>
      <c r="AJ1735" s="4" t="s">
        <v>631</v>
      </c>
      <c r="AK1735" s="4" t="s">
        <v>43</v>
      </c>
      <c r="AL1735"/>
    </row>
    <row r="1736" spans="1:38" ht="12.75" x14ac:dyDescent="0.2">
      <c r="A1736" s="4" t="s">
        <v>36</v>
      </c>
      <c r="B1736" s="4" t="s">
        <v>4218</v>
      </c>
      <c r="C1736"/>
      <c r="D1736"/>
      <c r="E1736" s="4" t="s">
        <v>30</v>
      </c>
      <c r="F1736" s="4" t="s">
        <v>47</v>
      </c>
      <c r="G1736" s="4" t="s">
        <v>4219</v>
      </c>
      <c r="H1736" s="4" t="s">
        <v>4220</v>
      </c>
      <c r="I1736" s="4" t="s">
        <v>4220</v>
      </c>
      <c r="J1736" s="4" t="s">
        <v>31</v>
      </c>
      <c r="K1736" s="4" t="s">
        <v>46</v>
      </c>
      <c r="L1736" s="4" t="s">
        <v>96</v>
      </c>
      <c r="M1736" s="4" t="s">
        <v>4221</v>
      </c>
      <c r="N1736" s="4" t="s">
        <v>3706</v>
      </c>
      <c r="O1736" s="4" t="s">
        <v>35</v>
      </c>
      <c r="P1736" s="4" t="s">
        <v>32</v>
      </c>
      <c r="Q1736" s="4" t="s">
        <v>1165</v>
      </c>
      <c r="R1736" s="4" t="s">
        <v>1165</v>
      </c>
      <c r="S1736"/>
      <c r="T1736" s="4" t="s">
        <v>452</v>
      </c>
      <c r="U1736" s="4" t="s">
        <v>33</v>
      </c>
      <c r="V1736" s="4" t="s">
        <v>33</v>
      </c>
      <c r="W1736" s="4" t="s">
        <v>48</v>
      </c>
      <c r="X1736" s="4" t="s">
        <v>33</v>
      </c>
      <c r="Y1736"/>
      <c r="Z1736"/>
      <c r="AA1736" s="4" t="s">
        <v>31</v>
      </c>
      <c r="AB1736" s="4" t="s">
        <v>48</v>
      </c>
      <c r="AC1736"/>
      <c r="AD1736"/>
      <c r="AE1736" s="4" t="s">
        <v>4222</v>
      </c>
      <c r="AF1736" s="4" t="s">
        <v>99</v>
      </c>
      <c r="AG1736" s="4" t="s">
        <v>100</v>
      </c>
      <c r="AH1736"/>
      <c r="AI1736"/>
      <c r="AJ1736" s="4" t="s">
        <v>631</v>
      </c>
      <c r="AK1736" s="4" t="s">
        <v>43</v>
      </c>
      <c r="AL1736"/>
    </row>
    <row r="1737" spans="1:38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</row>
    <row r="1738" spans="1:38" ht="12.75" x14ac:dyDescent="0.2">
      <c r="A1738" s="4" t="s">
        <v>34</v>
      </c>
      <c r="B1738" s="4" t="s">
        <v>4223</v>
      </c>
      <c r="C1738"/>
      <c r="D1738"/>
      <c r="E1738" s="4" t="s">
        <v>30</v>
      </c>
      <c r="F1738" s="4" t="s">
        <v>47</v>
      </c>
      <c r="G1738" s="4" t="s">
        <v>4224</v>
      </c>
      <c r="H1738" s="4" t="s">
        <v>4224</v>
      </c>
      <c r="I1738" s="4" t="s">
        <v>4224</v>
      </c>
      <c r="J1738" s="4" t="s">
        <v>31</v>
      </c>
      <c r="K1738" s="4" t="s">
        <v>46</v>
      </c>
      <c r="L1738" s="4" t="s">
        <v>1167</v>
      </c>
      <c r="M1738" s="4" t="s">
        <v>4225</v>
      </c>
      <c r="N1738" s="4" t="s">
        <v>4226</v>
      </c>
      <c r="O1738" s="4" t="s">
        <v>35</v>
      </c>
      <c r="P1738" s="4" t="s">
        <v>32</v>
      </c>
      <c r="Q1738" s="4" t="s">
        <v>1165</v>
      </c>
      <c r="R1738" s="4" t="s">
        <v>1165</v>
      </c>
      <c r="S1738"/>
      <c r="T1738" s="4" t="s">
        <v>6826</v>
      </c>
      <c r="U1738" s="4" t="s">
        <v>33</v>
      </c>
      <c r="V1738" s="4" t="s">
        <v>33</v>
      </c>
      <c r="W1738" s="4" t="s">
        <v>48</v>
      </c>
      <c r="X1738" s="4" t="s">
        <v>33</v>
      </c>
      <c r="Y1738"/>
      <c r="Z1738"/>
      <c r="AA1738" s="4" t="s">
        <v>31</v>
      </c>
      <c r="AB1738" s="4" t="s">
        <v>48</v>
      </c>
      <c r="AC1738"/>
      <c r="AD1738"/>
      <c r="AE1738" s="4" t="s">
        <v>4227</v>
      </c>
      <c r="AF1738" s="4" t="s">
        <v>4228</v>
      </c>
      <c r="AG1738" s="4" t="s">
        <v>1172</v>
      </c>
      <c r="AH1738"/>
      <c r="AI1738"/>
      <c r="AJ1738" s="4" t="s">
        <v>631</v>
      </c>
      <c r="AK1738" s="4" t="s">
        <v>43</v>
      </c>
      <c r="AL1738"/>
    </row>
    <row r="1739" spans="1:38" ht="12.75" x14ac:dyDescent="0.2">
      <c r="A1739" s="4" t="s">
        <v>36</v>
      </c>
      <c r="B1739" s="4" t="s">
        <v>4223</v>
      </c>
      <c r="C1739"/>
      <c r="D1739"/>
      <c r="E1739" s="4" t="s">
        <v>30</v>
      </c>
      <c r="F1739" s="4" t="s">
        <v>47</v>
      </c>
      <c r="G1739" s="4" t="s">
        <v>4224</v>
      </c>
      <c r="H1739" s="4" t="s">
        <v>4224</v>
      </c>
      <c r="I1739" s="4" t="s">
        <v>4224</v>
      </c>
      <c r="J1739" s="4" t="s">
        <v>31</v>
      </c>
      <c r="K1739" s="4" t="s">
        <v>46</v>
      </c>
      <c r="L1739" s="4" t="s">
        <v>1167</v>
      </c>
      <c r="M1739" s="4" t="s">
        <v>4225</v>
      </c>
      <c r="N1739" s="4" t="s">
        <v>4226</v>
      </c>
      <c r="O1739" s="4" t="s">
        <v>35</v>
      </c>
      <c r="P1739" s="4" t="s">
        <v>32</v>
      </c>
      <c r="Q1739" s="4" t="s">
        <v>1165</v>
      </c>
      <c r="R1739" s="4" t="s">
        <v>1165</v>
      </c>
      <c r="S1739"/>
      <c r="T1739" s="4" t="s">
        <v>452</v>
      </c>
      <c r="U1739" s="4" t="s">
        <v>33</v>
      </c>
      <c r="V1739" s="4" t="s">
        <v>33</v>
      </c>
      <c r="W1739" s="4" t="s">
        <v>48</v>
      </c>
      <c r="X1739" s="4" t="s">
        <v>33</v>
      </c>
      <c r="Y1739"/>
      <c r="Z1739"/>
      <c r="AA1739" s="4" t="s">
        <v>31</v>
      </c>
      <c r="AB1739" s="4" t="s">
        <v>48</v>
      </c>
      <c r="AC1739"/>
      <c r="AD1739"/>
      <c r="AE1739" s="4" t="s">
        <v>4227</v>
      </c>
      <c r="AF1739" s="4" t="s">
        <v>4228</v>
      </c>
      <c r="AG1739" s="4" t="s">
        <v>1172</v>
      </c>
      <c r="AH1739"/>
      <c r="AI1739"/>
      <c r="AJ1739" s="4" t="s">
        <v>631</v>
      </c>
      <c r="AK1739" s="4" t="s">
        <v>43</v>
      </c>
      <c r="AL1739"/>
    </row>
    <row r="1740" spans="1:38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</row>
    <row r="1741" spans="1:38" ht="12.75" x14ac:dyDescent="0.2">
      <c r="A1741" s="4" t="s">
        <v>34</v>
      </c>
      <c r="B1741" s="4" t="s">
        <v>4229</v>
      </c>
      <c r="C1741"/>
      <c r="D1741"/>
      <c r="E1741" s="4" t="s">
        <v>30</v>
      </c>
      <c r="F1741" s="4" t="s">
        <v>47</v>
      </c>
      <c r="G1741" s="4" t="s">
        <v>4230</v>
      </c>
      <c r="H1741" s="4" t="s">
        <v>4231</v>
      </c>
      <c r="I1741" s="4" t="s">
        <v>4232</v>
      </c>
      <c r="J1741" s="4" t="s">
        <v>31</v>
      </c>
      <c r="K1741" s="4" t="s">
        <v>60</v>
      </c>
      <c r="L1741" s="4" t="s">
        <v>3270</v>
      </c>
      <c r="M1741" s="4" t="s">
        <v>4233</v>
      </c>
      <c r="N1741"/>
      <c r="O1741" s="4" t="s">
        <v>45</v>
      </c>
      <c r="P1741" s="4" t="s">
        <v>32</v>
      </c>
      <c r="Q1741" s="4" t="s">
        <v>61</v>
      </c>
      <c r="R1741" s="4" t="s">
        <v>61</v>
      </c>
      <c r="S1741"/>
      <c r="T1741" s="4" t="s">
        <v>6847</v>
      </c>
      <c r="U1741" s="4" t="s">
        <v>33</v>
      </c>
      <c r="V1741" s="4" t="s">
        <v>33</v>
      </c>
      <c r="W1741" s="4" t="s">
        <v>48</v>
      </c>
      <c r="X1741" s="4" t="s">
        <v>33</v>
      </c>
      <c r="Y1741"/>
      <c r="Z1741"/>
      <c r="AA1741" s="4" t="s">
        <v>31</v>
      </c>
      <c r="AB1741" s="4" t="s">
        <v>48</v>
      </c>
      <c r="AC1741"/>
      <c r="AD1741"/>
      <c r="AE1741" s="4" t="s">
        <v>4234</v>
      </c>
      <c r="AF1741" s="4" t="s">
        <v>4235</v>
      </c>
      <c r="AG1741" s="4" t="s">
        <v>1190</v>
      </c>
      <c r="AH1741"/>
      <c r="AI1741"/>
      <c r="AJ1741" s="4" t="s">
        <v>44</v>
      </c>
      <c r="AK1741" s="4" t="s">
        <v>59</v>
      </c>
      <c r="AL1741"/>
    </row>
    <row r="1742" spans="1:38" ht="12.75" x14ac:dyDescent="0.2">
      <c r="A1742" s="4" t="s">
        <v>36</v>
      </c>
      <c r="B1742" s="4" t="s">
        <v>4229</v>
      </c>
      <c r="C1742"/>
      <c r="D1742"/>
      <c r="E1742" s="4" t="s">
        <v>30</v>
      </c>
      <c r="F1742" s="4" t="s">
        <v>47</v>
      </c>
      <c r="G1742" s="4" t="s">
        <v>4230</v>
      </c>
      <c r="H1742" s="4" t="s">
        <v>4231</v>
      </c>
      <c r="I1742" s="4" t="s">
        <v>4232</v>
      </c>
      <c r="J1742" s="4" t="s">
        <v>31</v>
      </c>
      <c r="K1742" s="4" t="s">
        <v>60</v>
      </c>
      <c r="L1742" s="4" t="s">
        <v>3270</v>
      </c>
      <c r="M1742" s="4" t="s">
        <v>4233</v>
      </c>
      <c r="N1742"/>
      <c r="O1742" s="4" t="s">
        <v>45</v>
      </c>
      <c r="P1742" s="4" t="s">
        <v>32</v>
      </c>
      <c r="Q1742" s="4" t="s">
        <v>61</v>
      </c>
      <c r="R1742" s="4" t="s">
        <v>61</v>
      </c>
      <c r="S1742"/>
      <c r="T1742" s="4" t="s">
        <v>590</v>
      </c>
      <c r="U1742" s="4" t="s">
        <v>33</v>
      </c>
      <c r="V1742" s="4" t="s">
        <v>33</v>
      </c>
      <c r="W1742" s="4" t="s">
        <v>48</v>
      </c>
      <c r="X1742" s="4" t="s">
        <v>33</v>
      </c>
      <c r="Y1742"/>
      <c r="Z1742"/>
      <c r="AA1742" s="4" t="s">
        <v>31</v>
      </c>
      <c r="AB1742" s="4" t="s">
        <v>48</v>
      </c>
      <c r="AC1742"/>
      <c r="AD1742"/>
      <c r="AE1742" s="4" t="s">
        <v>4234</v>
      </c>
      <c r="AF1742" s="4" t="s">
        <v>4235</v>
      </c>
      <c r="AG1742" s="4" t="s">
        <v>1190</v>
      </c>
      <c r="AH1742"/>
      <c r="AI1742"/>
      <c r="AJ1742" s="4" t="s">
        <v>44</v>
      </c>
      <c r="AK1742" s="4" t="s">
        <v>59</v>
      </c>
      <c r="AL1742"/>
    </row>
    <row r="1743" spans="1:38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</row>
    <row r="1744" spans="1:38" ht="12.75" x14ac:dyDescent="0.2">
      <c r="A1744" s="4" t="s">
        <v>34</v>
      </c>
      <c r="B1744" s="4" t="s">
        <v>4236</v>
      </c>
      <c r="C1744"/>
      <c r="D1744"/>
      <c r="E1744" s="4" t="s">
        <v>30</v>
      </c>
      <c r="F1744" s="4" t="s">
        <v>47</v>
      </c>
      <c r="G1744" s="4" t="s">
        <v>4237</v>
      </c>
      <c r="H1744" s="4" t="s">
        <v>4238</v>
      </c>
      <c r="I1744" s="4" t="s">
        <v>4239</v>
      </c>
      <c r="J1744" s="4" t="s">
        <v>31</v>
      </c>
      <c r="K1744" s="4" t="s">
        <v>1034</v>
      </c>
      <c r="L1744" s="4" t="s">
        <v>3193</v>
      </c>
      <c r="M1744" s="4" t="s">
        <v>3705</v>
      </c>
      <c r="N1744"/>
      <c r="O1744" s="4" t="s">
        <v>35</v>
      </c>
      <c r="P1744" s="4" t="s">
        <v>32</v>
      </c>
      <c r="Q1744" s="4" t="s">
        <v>1040</v>
      </c>
      <c r="R1744" s="4" t="s">
        <v>1040</v>
      </c>
      <c r="S1744"/>
      <c r="T1744" s="4" t="s">
        <v>6804</v>
      </c>
      <c r="U1744" s="4" t="s">
        <v>33</v>
      </c>
      <c r="V1744" s="4" t="s">
        <v>33</v>
      </c>
      <c r="W1744" s="4" t="s">
        <v>48</v>
      </c>
      <c r="X1744" s="4" t="s">
        <v>33</v>
      </c>
      <c r="Y1744"/>
      <c r="Z1744"/>
      <c r="AA1744" s="4" t="s">
        <v>31</v>
      </c>
      <c r="AB1744" s="4" t="s">
        <v>48</v>
      </c>
      <c r="AC1744"/>
      <c r="AD1744"/>
      <c r="AE1744" s="4" t="s">
        <v>4240</v>
      </c>
      <c r="AF1744" s="4" t="s">
        <v>4241</v>
      </c>
      <c r="AG1744" s="4" t="s">
        <v>1051</v>
      </c>
      <c r="AH1744"/>
      <c r="AI1744"/>
      <c r="AJ1744" s="4" t="s">
        <v>1052</v>
      </c>
      <c r="AK1744" s="4" t="s">
        <v>67</v>
      </c>
      <c r="AL1744"/>
    </row>
    <row r="1745" spans="1:38" ht="12.75" x14ac:dyDescent="0.2">
      <c r="A1745" s="4" t="s">
        <v>36</v>
      </c>
      <c r="B1745" s="4" t="s">
        <v>4236</v>
      </c>
      <c r="C1745"/>
      <c r="D1745"/>
      <c r="E1745" s="4" t="s">
        <v>30</v>
      </c>
      <c r="F1745" s="4" t="s">
        <v>47</v>
      </c>
      <c r="G1745" s="4" t="s">
        <v>4237</v>
      </c>
      <c r="H1745" s="4" t="s">
        <v>4238</v>
      </c>
      <c r="I1745" s="4" t="s">
        <v>4239</v>
      </c>
      <c r="J1745" s="4" t="s">
        <v>31</v>
      </c>
      <c r="K1745" s="4" t="s">
        <v>1034</v>
      </c>
      <c r="L1745" s="4" t="s">
        <v>3193</v>
      </c>
      <c r="M1745" s="4" t="s">
        <v>3705</v>
      </c>
      <c r="N1745"/>
      <c r="O1745" s="4" t="s">
        <v>35</v>
      </c>
      <c r="P1745" s="4" t="s">
        <v>32</v>
      </c>
      <c r="Q1745" s="4" t="s">
        <v>1040</v>
      </c>
      <c r="R1745" s="4" t="s">
        <v>1040</v>
      </c>
      <c r="S1745"/>
      <c r="T1745" s="4" t="s">
        <v>244</v>
      </c>
      <c r="U1745" s="4" t="s">
        <v>33</v>
      </c>
      <c r="V1745" s="4" t="s">
        <v>33</v>
      </c>
      <c r="W1745" s="4" t="s">
        <v>48</v>
      </c>
      <c r="X1745" s="4" t="s">
        <v>33</v>
      </c>
      <c r="Y1745"/>
      <c r="Z1745"/>
      <c r="AA1745" s="4" t="s">
        <v>31</v>
      </c>
      <c r="AB1745" s="4" t="s">
        <v>48</v>
      </c>
      <c r="AC1745"/>
      <c r="AD1745"/>
      <c r="AE1745" s="4" t="s">
        <v>4240</v>
      </c>
      <c r="AF1745" s="4" t="s">
        <v>4241</v>
      </c>
      <c r="AG1745" s="4" t="s">
        <v>1051</v>
      </c>
      <c r="AH1745"/>
      <c r="AI1745"/>
      <c r="AJ1745" s="4" t="s">
        <v>1052</v>
      </c>
      <c r="AK1745" s="4" t="s">
        <v>67</v>
      </c>
      <c r="AL1745"/>
    </row>
    <row r="1746" spans="1:38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</row>
    <row r="1747" spans="1:38" ht="12.75" x14ac:dyDescent="0.2">
      <c r="A1747" s="4" t="s">
        <v>34</v>
      </c>
      <c r="B1747" s="4" t="s">
        <v>4242</v>
      </c>
      <c r="C1747"/>
      <c r="D1747"/>
      <c r="E1747" s="4" t="s">
        <v>30</v>
      </c>
      <c r="F1747" s="4" t="s">
        <v>47</v>
      </c>
      <c r="G1747" s="4" t="s">
        <v>4243</v>
      </c>
      <c r="H1747" s="4" t="s">
        <v>4244</v>
      </c>
      <c r="I1747" s="4" t="s">
        <v>4239</v>
      </c>
      <c r="J1747" s="4" t="s">
        <v>31</v>
      </c>
      <c r="K1747" s="4" t="s">
        <v>1034</v>
      </c>
      <c r="L1747" s="4" t="s">
        <v>3193</v>
      </c>
      <c r="M1747" s="4" t="s">
        <v>3705</v>
      </c>
      <c r="N1747"/>
      <c r="O1747" s="4" t="s">
        <v>35</v>
      </c>
      <c r="P1747" s="4" t="s">
        <v>32</v>
      </c>
      <c r="Q1747" s="4" t="s">
        <v>1094</v>
      </c>
      <c r="R1747" s="4" t="s">
        <v>1094</v>
      </c>
      <c r="S1747"/>
      <c r="T1747" s="4" t="s">
        <v>6804</v>
      </c>
      <c r="U1747" s="4" t="s">
        <v>33</v>
      </c>
      <c r="V1747" s="4" t="s">
        <v>33</v>
      </c>
      <c r="W1747" s="4" t="s">
        <v>48</v>
      </c>
      <c r="X1747" s="4" t="s">
        <v>33</v>
      </c>
      <c r="Y1747"/>
      <c r="Z1747"/>
      <c r="AA1747" s="4" t="s">
        <v>31</v>
      </c>
      <c r="AB1747" s="4" t="s">
        <v>48</v>
      </c>
      <c r="AC1747"/>
      <c r="AD1747"/>
      <c r="AE1747" s="4" t="s">
        <v>4240</v>
      </c>
      <c r="AF1747" s="4" t="s">
        <v>4241</v>
      </c>
      <c r="AG1747" s="4" t="s">
        <v>1051</v>
      </c>
      <c r="AH1747"/>
      <c r="AI1747"/>
      <c r="AJ1747" s="4" t="s">
        <v>1052</v>
      </c>
      <c r="AK1747" s="4" t="s">
        <v>67</v>
      </c>
      <c r="AL1747"/>
    </row>
    <row r="1748" spans="1:38" ht="12.75" x14ac:dyDescent="0.2">
      <c r="A1748" s="4" t="s">
        <v>36</v>
      </c>
      <c r="B1748" s="4" t="s">
        <v>4242</v>
      </c>
      <c r="C1748"/>
      <c r="D1748"/>
      <c r="E1748" s="4" t="s">
        <v>30</v>
      </c>
      <c r="F1748" s="4" t="s">
        <v>47</v>
      </c>
      <c r="G1748" s="4" t="s">
        <v>4243</v>
      </c>
      <c r="H1748" s="4" t="s">
        <v>4244</v>
      </c>
      <c r="I1748" s="4" t="s">
        <v>4239</v>
      </c>
      <c r="J1748" s="4" t="s">
        <v>31</v>
      </c>
      <c r="K1748" s="4" t="s">
        <v>1034</v>
      </c>
      <c r="L1748" s="4" t="s">
        <v>3193</v>
      </c>
      <c r="M1748" s="4" t="s">
        <v>3705</v>
      </c>
      <c r="N1748"/>
      <c r="O1748" s="4" t="s">
        <v>35</v>
      </c>
      <c r="P1748" s="4" t="s">
        <v>32</v>
      </c>
      <c r="Q1748" s="4" t="s">
        <v>1094</v>
      </c>
      <c r="R1748" s="4" t="s">
        <v>1094</v>
      </c>
      <c r="S1748"/>
      <c r="T1748" s="4" t="s">
        <v>244</v>
      </c>
      <c r="U1748" s="4" t="s">
        <v>33</v>
      </c>
      <c r="V1748" s="4" t="s">
        <v>33</v>
      </c>
      <c r="W1748" s="4" t="s">
        <v>48</v>
      </c>
      <c r="X1748" s="4" t="s">
        <v>33</v>
      </c>
      <c r="Y1748"/>
      <c r="Z1748"/>
      <c r="AA1748" s="4" t="s">
        <v>31</v>
      </c>
      <c r="AB1748" s="4" t="s">
        <v>48</v>
      </c>
      <c r="AC1748"/>
      <c r="AD1748"/>
      <c r="AE1748" s="4" t="s">
        <v>4240</v>
      </c>
      <c r="AF1748" s="4" t="s">
        <v>4241</v>
      </c>
      <c r="AG1748" s="4" t="s">
        <v>1051</v>
      </c>
      <c r="AH1748"/>
      <c r="AI1748"/>
      <c r="AJ1748" s="4" t="s">
        <v>1052</v>
      </c>
      <c r="AK1748" s="4" t="s">
        <v>67</v>
      </c>
      <c r="AL1748"/>
    </row>
    <row r="1749" spans="1:38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</row>
    <row r="1750" spans="1:38" ht="12.75" x14ac:dyDescent="0.2">
      <c r="A1750" s="4" t="s">
        <v>34</v>
      </c>
      <c r="B1750" s="4" t="s">
        <v>4245</v>
      </c>
      <c r="C1750"/>
      <c r="D1750"/>
      <c r="E1750" s="4" t="s">
        <v>30</v>
      </c>
      <c r="F1750" s="4" t="s">
        <v>47</v>
      </c>
      <c r="G1750" s="4" t="s">
        <v>4246</v>
      </c>
      <c r="H1750" s="4" t="s">
        <v>4247</v>
      </c>
      <c r="I1750" s="4" t="s">
        <v>4248</v>
      </c>
      <c r="J1750" s="4" t="s">
        <v>31</v>
      </c>
      <c r="K1750" s="4" t="s">
        <v>612</v>
      </c>
      <c r="L1750" s="4" t="s">
        <v>4249</v>
      </c>
      <c r="M1750" s="4" t="s">
        <v>4250</v>
      </c>
      <c r="N1750" s="4" t="s">
        <v>4251</v>
      </c>
      <c r="O1750" s="4" t="s">
        <v>35</v>
      </c>
      <c r="P1750" s="4" t="s">
        <v>32</v>
      </c>
      <c r="Q1750" s="4" t="s">
        <v>607</v>
      </c>
      <c r="R1750" s="4" t="s">
        <v>607</v>
      </c>
      <c r="S1750"/>
      <c r="T1750" s="4" t="s">
        <v>6804</v>
      </c>
      <c r="U1750" s="4" t="s">
        <v>33</v>
      </c>
      <c r="V1750" s="4" t="s">
        <v>33</v>
      </c>
      <c r="W1750" s="4" t="s">
        <v>48</v>
      </c>
      <c r="X1750" s="4" t="s">
        <v>33</v>
      </c>
      <c r="Y1750"/>
      <c r="Z1750"/>
      <c r="AA1750" s="4" t="s">
        <v>31</v>
      </c>
      <c r="AB1750" s="4" t="s">
        <v>48</v>
      </c>
      <c r="AC1750"/>
      <c r="AD1750"/>
      <c r="AE1750" s="4" t="s">
        <v>4252</v>
      </c>
      <c r="AF1750" s="4" t="s">
        <v>4253</v>
      </c>
      <c r="AG1750" s="4" t="s">
        <v>618</v>
      </c>
      <c r="AH1750"/>
      <c r="AI1750"/>
      <c r="AJ1750"/>
      <c r="AK1750" s="4" t="s">
        <v>67</v>
      </c>
      <c r="AL1750"/>
    </row>
    <row r="1751" spans="1:38" ht="12.75" x14ac:dyDescent="0.2">
      <c r="A1751" s="4" t="s">
        <v>36</v>
      </c>
      <c r="B1751" s="4" t="s">
        <v>4245</v>
      </c>
      <c r="C1751"/>
      <c r="D1751"/>
      <c r="E1751" s="4" t="s">
        <v>30</v>
      </c>
      <c r="F1751" s="4" t="s">
        <v>47</v>
      </c>
      <c r="G1751" s="4" t="s">
        <v>4246</v>
      </c>
      <c r="H1751" s="4" t="s">
        <v>4247</v>
      </c>
      <c r="I1751" s="4" t="s">
        <v>4248</v>
      </c>
      <c r="J1751" s="4" t="s">
        <v>31</v>
      </c>
      <c r="K1751" s="4" t="s">
        <v>612</v>
      </c>
      <c r="L1751" s="4" t="s">
        <v>4249</v>
      </c>
      <c r="M1751" s="4" t="s">
        <v>4250</v>
      </c>
      <c r="N1751" s="4" t="s">
        <v>4251</v>
      </c>
      <c r="O1751" s="4" t="s">
        <v>35</v>
      </c>
      <c r="P1751" s="4" t="s">
        <v>32</v>
      </c>
      <c r="Q1751" s="4" t="s">
        <v>607</v>
      </c>
      <c r="R1751" s="4" t="s">
        <v>607</v>
      </c>
      <c r="S1751"/>
      <c r="T1751" s="4" t="s">
        <v>244</v>
      </c>
      <c r="U1751" s="4" t="s">
        <v>33</v>
      </c>
      <c r="V1751" s="4" t="s">
        <v>33</v>
      </c>
      <c r="W1751" s="4" t="s">
        <v>48</v>
      </c>
      <c r="X1751" s="4" t="s">
        <v>33</v>
      </c>
      <c r="Y1751"/>
      <c r="Z1751"/>
      <c r="AA1751" s="4" t="s">
        <v>31</v>
      </c>
      <c r="AB1751" s="4" t="s">
        <v>48</v>
      </c>
      <c r="AC1751"/>
      <c r="AD1751"/>
      <c r="AE1751" s="4" t="s">
        <v>4252</v>
      </c>
      <c r="AF1751" s="4" t="s">
        <v>4253</v>
      </c>
      <c r="AG1751" s="4" t="s">
        <v>618</v>
      </c>
      <c r="AH1751"/>
      <c r="AI1751"/>
      <c r="AJ1751"/>
      <c r="AK1751" s="4" t="s">
        <v>67</v>
      </c>
      <c r="AL1751"/>
    </row>
    <row r="1752" spans="1:38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</row>
    <row r="1753" spans="1:38" ht="12.75" x14ac:dyDescent="0.2">
      <c r="A1753" s="4" t="s">
        <v>34</v>
      </c>
      <c r="B1753" s="4" t="s">
        <v>4254</v>
      </c>
      <c r="C1753"/>
      <c r="D1753"/>
      <c r="E1753" s="4" t="s">
        <v>30</v>
      </c>
      <c r="F1753" s="4" t="s">
        <v>47</v>
      </c>
      <c r="G1753" s="4" t="s">
        <v>4255</v>
      </c>
      <c r="H1753" s="4" t="s">
        <v>4256</v>
      </c>
      <c r="I1753" s="4" t="s">
        <v>4257</v>
      </c>
      <c r="J1753" s="4" t="s">
        <v>31</v>
      </c>
      <c r="K1753" s="4" t="s">
        <v>143</v>
      </c>
      <c r="L1753" s="4" t="s">
        <v>4258</v>
      </c>
      <c r="M1753" s="4" t="s">
        <v>4259</v>
      </c>
      <c r="N1753" s="4" t="s">
        <v>4260</v>
      </c>
      <c r="O1753" s="4" t="s">
        <v>35</v>
      </c>
      <c r="P1753" s="4" t="s">
        <v>32</v>
      </c>
      <c r="Q1753" s="4" t="s">
        <v>162</v>
      </c>
      <c r="R1753" s="4" t="s">
        <v>162</v>
      </c>
      <c r="S1753"/>
      <c r="T1753" s="4" t="s">
        <v>6813</v>
      </c>
      <c r="U1753" s="4" t="s">
        <v>33</v>
      </c>
      <c r="V1753" s="4" t="s">
        <v>33</v>
      </c>
      <c r="W1753" s="4" t="s">
        <v>48</v>
      </c>
      <c r="X1753" s="4" t="s">
        <v>33</v>
      </c>
      <c r="Y1753"/>
      <c r="Z1753"/>
      <c r="AA1753" s="4" t="s">
        <v>31</v>
      </c>
      <c r="AB1753" s="4" t="s">
        <v>48</v>
      </c>
      <c r="AC1753"/>
      <c r="AD1753"/>
      <c r="AE1753" s="4" t="s">
        <v>4261</v>
      </c>
      <c r="AF1753" s="4" t="s">
        <v>4262</v>
      </c>
      <c r="AG1753" s="4" t="s">
        <v>4263</v>
      </c>
      <c r="AH1753"/>
      <c r="AI1753"/>
      <c r="AJ1753"/>
      <c r="AK1753" s="4" t="s">
        <v>67</v>
      </c>
      <c r="AL1753"/>
    </row>
    <row r="1754" spans="1:38" ht="12.75" x14ac:dyDescent="0.2">
      <c r="A1754" s="4" t="s">
        <v>36</v>
      </c>
      <c r="B1754" s="4" t="s">
        <v>4254</v>
      </c>
      <c r="C1754"/>
      <c r="D1754"/>
      <c r="E1754" s="4" t="s">
        <v>30</v>
      </c>
      <c r="F1754" s="4" t="s">
        <v>47</v>
      </c>
      <c r="G1754" s="4" t="s">
        <v>4255</v>
      </c>
      <c r="H1754" s="4" t="s">
        <v>4256</v>
      </c>
      <c r="I1754" s="4" t="s">
        <v>4257</v>
      </c>
      <c r="J1754" s="4" t="s">
        <v>31</v>
      </c>
      <c r="K1754" s="4" t="s">
        <v>143</v>
      </c>
      <c r="L1754" s="4" t="s">
        <v>4258</v>
      </c>
      <c r="M1754" s="4" t="s">
        <v>4259</v>
      </c>
      <c r="N1754" s="4" t="s">
        <v>4260</v>
      </c>
      <c r="O1754" s="4" t="s">
        <v>35</v>
      </c>
      <c r="P1754" s="4" t="s">
        <v>32</v>
      </c>
      <c r="Q1754" s="4" t="s">
        <v>162</v>
      </c>
      <c r="R1754" s="4" t="s">
        <v>162</v>
      </c>
      <c r="S1754"/>
      <c r="T1754" s="4" t="s">
        <v>311</v>
      </c>
      <c r="U1754" s="4" t="s">
        <v>33</v>
      </c>
      <c r="V1754" s="4" t="s">
        <v>33</v>
      </c>
      <c r="W1754" s="4" t="s">
        <v>48</v>
      </c>
      <c r="X1754" s="4" t="s">
        <v>33</v>
      </c>
      <c r="Y1754"/>
      <c r="Z1754"/>
      <c r="AA1754" s="4" t="s">
        <v>31</v>
      </c>
      <c r="AB1754" s="4" t="s">
        <v>48</v>
      </c>
      <c r="AC1754"/>
      <c r="AD1754"/>
      <c r="AE1754" s="4" t="s">
        <v>4261</v>
      </c>
      <c r="AF1754" s="4" t="s">
        <v>4262</v>
      </c>
      <c r="AG1754" s="4" t="s">
        <v>4263</v>
      </c>
      <c r="AH1754"/>
      <c r="AI1754"/>
      <c r="AJ1754"/>
      <c r="AK1754" s="4" t="s">
        <v>67</v>
      </c>
      <c r="AL1754"/>
    </row>
    <row r="1755" spans="1:38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</row>
    <row r="1756" spans="1:38" ht="12.75" x14ac:dyDescent="0.2">
      <c r="A1756" s="4" t="s">
        <v>34</v>
      </c>
      <c r="B1756" s="4" t="s">
        <v>4264</v>
      </c>
      <c r="C1756"/>
      <c r="D1756"/>
      <c r="E1756" s="4" t="s">
        <v>30</v>
      </c>
      <c r="F1756" s="4" t="s">
        <v>47</v>
      </c>
      <c r="G1756" s="4" t="s">
        <v>4265</v>
      </c>
      <c r="H1756" s="4" t="s">
        <v>4266</v>
      </c>
      <c r="I1756" s="4" t="s">
        <v>4267</v>
      </c>
      <c r="J1756" s="4" t="s">
        <v>31</v>
      </c>
      <c r="K1756" s="4" t="s">
        <v>199</v>
      </c>
      <c r="L1756" s="4" t="s">
        <v>514</v>
      </c>
      <c r="M1756" s="4" t="s">
        <v>3628</v>
      </c>
      <c r="N1756" s="4" t="s">
        <v>4268</v>
      </c>
      <c r="O1756" s="4" t="s">
        <v>35</v>
      </c>
      <c r="P1756" s="4" t="s">
        <v>32</v>
      </c>
      <c r="Q1756" s="4" t="s">
        <v>509</v>
      </c>
      <c r="R1756" s="4" t="s">
        <v>509</v>
      </c>
      <c r="S1756"/>
      <c r="T1756" s="4" t="s">
        <v>6804</v>
      </c>
      <c r="U1756" s="4" t="s">
        <v>33</v>
      </c>
      <c r="V1756" s="4" t="s">
        <v>33</v>
      </c>
      <c r="W1756" s="4" t="s">
        <v>48</v>
      </c>
      <c r="X1756" s="4" t="s">
        <v>33</v>
      </c>
      <c r="Y1756"/>
      <c r="Z1756"/>
      <c r="AA1756" s="4" t="s">
        <v>31</v>
      </c>
      <c r="AB1756" s="4" t="s">
        <v>48</v>
      </c>
      <c r="AC1756"/>
      <c r="AD1756"/>
      <c r="AE1756" s="4" t="s">
        <v>4269</v>
      </c>
      <c r="AF1756" s="4" t="s">
        <v>4270</v>
      </c>
      <c r="AG1756" s="4" t="s">
        <v>520</v>
      </c>
      <c r="AH1756"/>
      <c r="AI1756"/>
      <c r="AJ1756"/>
      <c r="AK1756" s="4" t="s">
        <v>43</v>
      </c>
      <c r="AL1756"/>
    </row>
    <row r="1757" spans="1:38" ht="12.75" x14ac:dyDescent="0.2">
      <c r="A1757" s="4" t="s">
        <v>36</v>
      </c>
      <c r="B1757" s="4" t="s">
        <v>4264</v>
      </c>
      <c r="C1757"/>
      <c r="D1757"/>
      <c r="E1757" s="4" t="s">
        <v>30</v>
      </c>
      <c r="F1757" s="4" t="s">
        <v>47</v>
      </c>
      <c r="G1757" s="4" t="s">
        <v>4265</v>
      </c>
      <c r="H1757" s="4" t="s">
        <v>4266</v>
      </c>
      <c r="I1757" s="4" t="s">
        <v>4267</v>
      </c>
      <c r="J1757" s="4" t="s">
        <v>31</v>
      </c>
      <c r="K1757" s="4" t="s">
        <v>199</v>
      </c>
      <c r="L1757" s="4" t="s">
        <v>514</v>
      </c>
      <c r="M1757" s="4" t="s">
        <v>3628</v>
      </c>
      <c r="N1757" s="4" t="s">
        <v>4268</v>
      </c>
      <c r="O1757" s="4" t="s">
        <v>35</v>
      </c>
      <c r="P1757" s="4" t="s">
        <v>32</v>
      </c>
      <c r="Q1757" s="4" t="s">
        <v>509</v>
      </c>
      <c r="R1757" s="4" t="s">
        <v>509</v>
      </c>
      <c r="S1757"/>
      <c r="T1757" s="4" t="s">
        <v>244</v>
      </c>
      <c r="U1757" s="4" t="s">
        <v>33</v>
      </c>
      <c r="V1757" s="4" t="s">
        <v>33</v>
      </c>
      <c r="W1757" s="4" t="s">
        <v>48</v>
      </c>
      <c r="X1757" s="4" t="s">
        <v>33</v>
      </c>
      <c r="Y1757"/>
      <c r="Z1757"/>
      <c r="AA1757" s="4" t="s">
        <v>31</v>
      </c>
      <c r="AB1757" s="4" t="s">
        <v>48</v>
      </c>
      <c r="AC1757"/>
      <c r="AD1757"/>
      <c r="AE1757" s="4" t="s">
        <v>4269</v>
      </c>
      <c r="AF1757" s="4" t="s">
        <v>4270</v>
      </c>
      <c r="AG1757" s="4" t="s">
        <v>520</v>
      </c>
      <c r="AH1757"/>
      <c r="AI1757"/>
      <c r="AJ1757"/>
      <c r="AK1757" s="4" t="s">
        <v>43</v>
      </c>
      <c r="AL1757"/>
    </row>
    <row r="1758" spans="1:38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</row>
    <row r="1759" spans="1:38" ht="12.75" x14ac:dyDescent="0.2">
      <c r="A1759" s="4" t="s">
        <v>34</v>
      </c>
      <c r="B1759" s="4" t="s">
        <v>4271</v>
      </c>
      <c r="C1759"/>
      <c r="D1759"/>
      <c r="E1759" s="4" t="s">
        <v>30</v>
      </c>
      <c r="F1759" s="4" t="s">
        <v>47</v>
      </c>
      <c r="G1759" s="4" t="s">
        <v>4272</v>
      </c>
      <c r="H1759" s="4" t="s">
        <v>4273</v>
      </c>
      <c r="I1759" s="4" t="s">
        <v>4274</v>
      </c>
      <c r="J1759" s="4" t="s">
        <v>31</v>
      </c>
      <c r="K1759" s="4" t="s">
        <v>679</v>
      </c>
      <c r="L1759" s="4" t="s">
        <v>4275</v>
      </c>
      <c r="M1759" s="4" t="s">
        <v>4276</v>
      </c>
      <c r="N1759" s="4" t="s">
        <v>4277</v>
      </c>
      <c r="O1759" s="4" t="s">
        <v>35</v>
      </c>
      <c r="P1759" s="4" t="s">
        <v>32</v>
      </c>
      <c r="Q1759" s="4" t="s">
        <v>675</v>
      </c>
      <c r="R1759" s="4" t="s">
        <v>675</v>
      </c>
      <c r="S1759"/>
      <c r="T1759" s="4" t="s">
        <v>6804</v>
      </c>
      <c r="U1759" s="4" t="s">
        <v>33</v>
      </c>
      <c r="V1759" s="4" t="s">
        <v>33</v>
      </c>
      <c r="W1759" s="4" t="s">
        <v>48</v>
      </c>
      <c r="X1759" s="4" t="s">
        <v>33</v>
      </c>
      <c r="Y1759"/>
      <c r="Z1759"/>
      <c r="AA1759" s="4" t="s">
        <v>31</v>
      </c>
      <c r="AB1759" s="4" t="s">
        <v>48</v>
      </c>
      <c r="AC1759"/>
      <c r="AD1759"/>
      <c r="AE1759" s="4" t="s">
        <v>4278</v>
      </c>
      <c r="AF1759" s="4" t="s">
        <v>4279</v>
      </c>
      <c r="AG1759" s="4" t="s">
        <v>686</v>
      </c>
      <c r="AH1759"/>
      <c r="AI1759" s="4" t="s">
        <v>32</v>
      </c>
      <c r="AJ1759"/>
      <c r="AK1759" s="4" t="s">
        <v>67</v>
      </c>
      <c r="AL1759"/>
    </row>
    <row r="1760" spans="1:38" ht="12.75" x14ac:dyDescent="0.2">
      <c r="A1760" s="4" t="s">
        <v>36</v>
      </c>
      <c r="B1760" s="4" t="s">
        <v>4271</v>
      </c>
      <c r="C1760"/>
      <c r="D1760"/>
      <c r="E1760" s="4" t="s">
        <v>30</v>
      </c>
      <c r="F1760" s="4" t="s">
        <v>47</v>
      </c>
      <c r="G1760" s="4" t="s">
        <v>4272</v>
      </c>
      <c r="H1760" s="4" t="s">
        <v>4273</v>
      </c>
      <c r="I1760" s="4" t="s">
        <v>4274</v>
      </c>
      <c r="J1760" s="4" t="s">
        <v>31</v>
      </c>
      <c r="K1760" s="4" t="s">
        <v>679</v>
      </c>
      <c r="L1760" s="4" t="s">
        <v>4275</v>
      </c>
      <c r="M1760" s="4" t="s">
        <v>4276</v>
      </c>
      <c r="N1760" s="4" t="s">
        <v>4277</v>
      </c>
      <c r="O1760" s="4" t="s">
        <v>35</v>
      </c>
      <c r="P1760" s="4" t="s">
        <v>32</v>
      </c>
      <c r="Q1760" s="4" t="s">
        <v>675</v>
      </c>
      <c r="R1760" s="4" t="s">
        <v>675</v>
      </c>
      <c r="S1760"/>
      <c r="T1760" s="4" t="s">
        <v>244</v>
      </c>
      <c r="U1760" s="4" t="s">
        <v>33</v>
      </c>
      <c r="V1760" s="4" t="s">
        <v>33</v>
      </c>
      <c r="W1760" s="4" t="s">
        <v>48</v>
      </c>
      <c r="X1760" s="4" t="s">
        <v>33</v>
      </c>
      <c r="Y1760"/>
      <c r="Z1760"/>
      <c r="AA1760" s="4" t="s">
        <v>31</v>
      </c>
      <c r="AB1760" s="4" t="s">
        <v>48</v>
      </c>
      <c r="AC1760"/>
      <c r="AD1760"/>
      <c r="AE1760" s="4" t="s">
        <v>4278</v>
      </c>
      <c r="AF1760" s="4" t="s">
        <v>4279</v>
      </c>
      <c r="AG1760" s="4" t="s">
        <v>686</v>
      </c>
      <c r="AH1760"/>
      <c r="AI1760" s="4" t="s">
        <v>32</v>
      </c>
      <c r="AJ1760"/>
      <c r="AK1760" s="4" t="s">
        <v>67</v>
      </c>
      <c r="AL1760"/>
    </row>
    <row r="1761" spans="1:38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</row>
    <row r="1762" spans="1:38" ht="12.75" x14ac:dyDescent="0.2">
      <c r="A1762" s="4" t="s">
        <v>34</v>
      </c>
      <c r="B1762" s="4" t="s">
        <v>4280</v>
      </c>
      <c r="C1762"/>
      <c r="D1762"/>
      <c r="E1762" s="4" t="s">
        <v>30</v>
      </c>
      <c r="F1762" s="4" t="s">
        <v>47</v>
      </c>
      <c r="G1762" s="4" t="s">
        <v>4281</v>
      </c>
      <c r="H1762" s="4" t="s">
        <v>4281</v>
      </c>
      <c r="I1762" s="4" t="s">
        <v>4282</v>
      </c>
      <c r="J1762" s="4" t="s">
        <v>31</v>
      </c>
      <c r="K1762" s="4" t="s">
        <v>424</v>
      </c>
      <c r="L1762" s="4" t="s">
        <v>3110</v>
      </c>
      <c r="M1762" s="4" t="s">
        <v>4283</v>
      </c>
      <c r="N1762" s="4" t="s">
        <v>4284</v>
      </c>
      <c r="O1762" s="4" t="s">
        <v>45</v>
      </c>
      <c r="P1762" s="4" t="s">
        <v>32</v>
      </c>
      <c r="Q1762" s="4" t="s">
        <v>434</v>
      </c>
      <c r="R1762" s="4" t="s">
        <v>434</v>
      </c>
      <c r="S1762"/>
      <c r="T1762" s="4" t="s">
        <v>6813</v>
      </c>
      <c r="U1762" s="4" t="s">
        <v>33</v>
      </c>
      <c r="V1762" s="4" t="s">
        <v>33</v>
      </c>
      <c r="W1762" s="4" t="s">
        <v>48</v>
      </c>
      <c r="X1762" s="4" t="s">
        <v>33</v>
      </c>
      <c r="Y1762"/>
      <c r="Z1762"/>
      <c r="AA1762" s="4" t="s">
        <v>31</v>
      </c>
      <c r="AB1762" s="4" t="s">
        <v>48</v>
      </c>
      <c r="AC1762"/>
      <c r="AD1762"/>
      <c r="AE1762" s="4" t="s">
        <v>4285</v>
      </c>
      <c r="AF1762" s="4" t="s">
        <v>2314</v>
      </c>
      <c r="AG1762" s="4" t="s">
        <v>431</v>
      </c>
      <c r="AH1762"/>
      <c r="AI1762"/>
      <c r="AJ1762" s="4" t="s">
        <v>432</v>
      </c>
      <c r="AK1762" s="4" t="s">
        <v>433</v>
      </c>
      <c r="AL1762"/>
    </row>
    <row r="1763" spans="1:38" ht="12.75" x14ac:dyDescent="0.2">
      <c r="A1763" s="4" t="s">
        <v>36</v>
      </c>
      <c r="B1763" s="4" t="s">
        <v>4280</v>
      </c>
      <c r="C1763"/>
      <c r="D1763"/>
      <c r="E1763" s="4" t="s">
        <v>30</v>
      </c>
      <c r="F1763" s="4" t="s">
        <v>47</v>
      </c>
      <c r="G1763" s="4" t="s">
        <v>4281</v>
      </c>
      <c r="H1763" s="4" t="s">
        <v>4281</v>
      </c>
      <c r="I1763" s="4" t="s">
        <v>4282</v>
      </c>
      <c r="J1763" s="4" t="s">
        <v>31</v>
      </c>
      <c r="K1763" s="4" t="s">
        <v>424</v>
      </c>
      <c r="L1763" s="4" t="s">
        <v>3110</v>
      </c>
      <c r="M1763" s="4" t="s">
        <v>4283</v>
      </c>
      <c r="N1763" s="4" t="s">
        <v>4284</v>
      </c>
      <c r="O1763" s="4" t="s">
        <v>45</v>
      </c>
      <c r="P1763" s="4" t="s">
        <v>32</v>
      </c>
      <c r="Q1763" s="4" t="s">
        <v>434</v>
      </c>
      <c r="R1763" s="4" t="s">
        <v>434</v>
      </c>
      <c r="S1763"/>
      <c r="T1763" s="4" t="s">
        <v>311</v>
      </c>
      <c r="U1763" s="4" t="s">
        <v>33</v>
      </c>
      <c r="V1763" s="4" t="s">
        <v>33</v>
      </c>
      <c r="W1763" s="4" t="s">
        <v>48</v>
      </c>
      <c r="X1763" s="4" t="s">
        <v>33</v>
      </c>
      <c r="Y1763"/>
      <c r="Z1763"/>
      <c r="AA1763" s="4" t="s">
        <v>31</v>
      </c>
      <c r="AB1763" s="4" t="s">
        <v>48</v>
      </c>
      <c r="AC1763"/>
      <c r="AD1763"/>
      <c r="AE1763" s="4" t="s">
        <v>4285</v>
      </c>
      <c r="AF1763" s="4" t="s">
        <v>2314</v>
      </c>
      <c r="AG1763" s="4" t="s">
        <v>431</v>
      </c>
      <c r="AH1763"/>
      <c r="AI1763"/>
      <c r="AJ1763" s="4" t="s">
        <v>432</v>
      </c>
      <c r="AK1763" s="4" t="s">
        <v>433</v>
      </c>
      <c r="AL1763"/>
    </row>
    <row r="1764" spans="1:38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</row>
    <row r="1765" spans="1:38" ht="12.75" x14ac:dyDescent="0.2">
      <c r="A1765" s="4" t="s">
        <v>34</v>
      </c>
      <c r="B1765" s="4" t="s">
        <v>4286</v>
      </c>
      <c r="C1765"/>
      <c r="D1765"/>
      <c r="E1765" s="4" t="s">
        <v>30</v>
      </c>
      <c r="F1765" s="4" t="s">
        <v>47</v>
      </c>
      <c r="G1765" s="4" t="s">
        <v>4287</v>
      </c>
      <c r="H1765" s="4" t="s">
        <v>4287</v>
      </c>
      <c r="I1765" s="4" t="s">
        <v>4288</v>
      </c>
      <c r="J1765" s="4" t="s">
        <v>31</v>
      </c>
      <c r="K1765" s="4" t="s">
        <v>199</v>
      </c>
      <c r="L1765" s="4" t="s">
        <v>514</v>
      </c>
      <c r="M1765" s="4" t="s">
        <v>4289</v>
      </c>
      <c r="N1765" s="4" t="s">
        <v>359</v>
      </c>
      <c r="O1765" s="4" t="s">
        <v>35</v>
      </c>
      <c r="P1765" s="4" t="s">
        <v>32</v>
      </c>
      <c r="Q1765" s="4" t="s">
        <v>509</v>
      </c>
      <c r="R1765" s="4" t="s">
        <v>509</v>
      </c>
      <c r="S1765"/>
      <c r="T1765" s="4" t="s">
        <v>6804</v>
      </c>
      <c r="U1765" s="4" t="s">
        <v>33</v>
      </c>
      <c r="V1765" s="4" t="s">
        <v>33</v>
      </c>
      <c r="W1765" s="4" t="s">
        <v>48</v>
      </c>
      <c r="X1765" s="4" t="s">
        <v>33</v>
      </c>
      <c r="Y1765"/>
      <c r="Z1765"/>
      <c r="AA1765" s="4" t="s">
        <v>31</v>
      </c>
      <c r="AB1765" s="4" t="s">
        <v>48</v>
      </c>
      <c r="AC1765"/>
      <c r="AD1765"/>
      <c r="AE1765" s="4" t="s">
        <v>4290</v>
      </c>
      <c r="AF1765" s="4" t="s">
        <v>629</v>
      </c>
      <c r="AG1765" s="4" t="s">
        <v>520</v>
      </c>
      <c r="AH1765"/>
      <c r="AI1765"/>
      <c r="AJ1765"/>
      <c r="AK1765" s="4" t="s">
        <v>43</v>
      </c>
      <c r="AL1765"/>
    </row>
    <row r="1766" spans="1:38" ht="12.75" x14ac:dyDescent="0.2">
      <c r="A1766" s="4" t="s">
        <v>36</v>
      </c>
      <c r="B1766" s="4" t="s">
        <v>4286</v>
      </c>
      <c r="C1766"/>
      <c r="D1766"/>
      <c r="E1766" s="4" t="s">
        <v>30</v>
      </c>
      <c r="F1766" s="4" t="s">
        <v>47</v>
      </c>
      <c r="G1766" s="4" t="s">
        <v>4287</v>
      </c>
      <c r="H1766" s="4" t="s">
        <v>4287</v>
      </c>
      <c r="I1766" s="4" t="s">
        <v>4288</v>
      </c>
      <c r="J1766" s="4" t="s">
        <v>31</v>
      </c>
      <c r="K1766" s="4" t="s">
        <v>199</v>
      </c>
      <c r="L1766" s="4" t="s">
        <v>514</v>
      </c>
      <c r="M1766" s="4" t="s">
        <v>4289</v>
      </c>
      <c r="N1766" s="4" t="s">
        <v>359</v>
      </c>
      <c r="O1766" s="4" t="s">
        <v>35</v>
      </c>
      <c r="P1766" s="4" t="s">
        <v>32</v>
      </c>
      <c r="Q1766" s="4" t="s">
        <v>509</v>
      </c>
      <c r="R1766" s="4" t="s">
        <v>509</v>
      </c>
      <c r="S1766"/>
      <c r="T1766" s="4" t="s">
        <v>244</v>
      </c>
      <c r="U1766" s="4" t="s">
        <v>33</v>
      </c>
      <c r="V1766" s="4" t="s">
        <v>33</v>
      </c>
      <c r="W1766" s="4" t="s">
        <v>48</v>
      </c>
      <c r="X1766" s="4" t="s">
        <v>33</v>
      </c>
      <c r="Y1766"/>
      <c r="Z1766"/>
      <c r="AA1766" s="4" t="s">
        <v>31</v>
      </c>
      <c r="AB1766" s="4" t="s">
        <v>48</v>
      </c>
      <c r="AC1766"/>
      <c r="AD1766"/>
      <c r="AE1766" s="4" t="s">
        <v>4290</v>
      </c>
      <c r="AF1766" s="4" t="s">
        <v>629</v>
      </c>
      <c r="AG1766" s="4" t="s">
        <v>520</v>
      </c>
      <c r="AH1766"/>
      <c r="AI1766"/>
      <c r="AJ1766"/>
      <c r="AK1766" s="4" t="s">
        <v>43</v>
      </c>
      <c r="AL1766"/>
    </row>
    <row r="1767" spans="1:38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</row>
    <row r="1768" spans="1:38" ht="12.75" x14ac:dyDescent="0.2">
      <c r="A1768" s="4" t="s">
        <v>34</v>
      </c>
      <c r="B1768" s="4" t="s">
        <v>4291</v>
      </c>
      <c r="C1768"/>
      <c r="D1768"/>
      <c r="E1768" s="4" t="s">
        <v>30</v>
      </c>
      <c r="F1768" s="4" t="s">
        <v>47</v>
      </c>
      <c r="G1768" s="4" t="s">
        <v>4292</v>
      </c>
      <c r="H1768" s="4" t="s">
        <v>4292</v>
      </c>
      <c r="I1768" s="4" t="s">
        <v>4293</v>
      </c>
      <c r="J1768" s="4" t="s">
        <v>31</v>
      </c>
      <c r="K1768" s="4" t="s">
        <v>1034</v>
      </c>
      <c r="L1768" s="4" t="s">
        <v>3193</v>
      </c>
      <c r="M1768" s="4" t="s">
        <v>4294</v>
      </c>
      <c r="N1768" s="4" t="s">
        <v>4295</v>
      </c>
      <c r="O1768" s="4" t="s">
        <v>35</v>
      </c>
      <c r="P1768" s="4" t="s">
        <v>32</v>
      </c>
      <c r="Q1768" s="4" t="s">
        <v>1094</v>
      </c>
      <c r="R1768" s="4" t="s">
        <v>1094</v>
      </c>
      <c r="S1768"/>
      <c r="T1768" s="4" t="s">
        <v>6804</v>
      </c>
      <c r="U1768" s="4" t="s">
        <v>33</v>
      </c>
      <c r="V1768" s="4" t="s">
        <v>33</v>
      </c>
      <c r="W1768" s="4" t="s">
        <v>48</v>
      </c>
      <c r="X1768" s="4" t="s">
        <v>33</v>
      </c>
      <c r="Y1768"/>
      <c r="Z1768"/>
      <c r="AA1768" s="4" t="s">
        <v>31</v>
      </c>
      <c r="AB1768" s="4" t="s">
        <v>48</v>
      </c>
      <c r="AC1768"/>
      <c r="AD1768"/>
      <c r="AE1768" s="4" t="s">
        <v>4296</v>
      </c>
      <c r="AF1768" s="4" t="s">
        <v>3708</v>
      </c>
      <c r="AG1768" s="4" t="s">
        <v>1051</v>
      </c>
      <c r="AH1768"/>
      <c r="AI1768"/>
      <c r="AJ1768" s="4" t="s">
        <v>1052</v>
      </c>
      <c r="AK1768" s="4" t="s">
        <v>67</v>
      </c>
      <c r="AL1768"/>
    </row>
    <row r="1769" spans="1:38" ht="12.75" x14ac:dyDescent="0.2">
      <c r="A1769" s="4" t="s">
        <v>36</v>
      </c>
      <c r="B1769" s="4" t="s">
        <v>4291</v>
      </c>
      <c r="C1769"/>
      <c r="D1769"/>
      <c r="E1769" s="4" t="s">
        <v>30</v>
      </c>
      <c r="F1769" s="4" t="s">
        <v>47</v>
      </c>
      <c r="G1769" s="4" t="s">
        <v>4292</v>
      </c>
      <c r="H1769" s="4" t="s">
        <v>4292</v>
      </c>
      <c r="I1769" s="4" t="s">
        <v>4293</v>
      </c>
      <c r="J1769" s="4" t="s">
        <v>31</v>
      </c>
      <c r="K1769" s="4" t="s">
        <v>1034</v>
      </c>
      <c r="L1769" s="4" t="s">
        <v>3193</v>
      </c>
      <c r="M1769" s="4" t="s">
        <v>4294</v>
      </c>
      <c r="N1769" s="4" t="s">
        <v>4295</v>
      </c>
      <c r="O1769" s="4" t="s">
        <v>35</v>
      </c>
      <c r="P1769" s="4" t="s">
        <v>32</v>
      </c>
      <c r="Q1769" s="4" t="s">
        <v>1094</v>
      </c>
      <c r="R1769" s="4" t="s">
        <v>1094</v>
      </c>
      <c r="S1769"/>
      <c r="T1769" s="4" t="s">
        <v>244</v>
      </c>
      <c r="U1769" s="4" t="s">
        <v>33</v>
      </c>
      <c r="V1769" s="4" t="s">
        <v>33</v>
      </c>
      <c r="W1769" s="4" t="s">
        <v>48</v>
      </c>
      <c r="X1769" s="4" t="s">
        <v>33</v>
      </c>
      <c r="Y1769"/>
      <c r="Z1769"/>
      <c r="AA1769" s="4" t="s">
        <v>31</v>
      </c>
      <c r="AB1769" s="4" t="s">
        <v>48</v>
      </c>
      <c r="AC1769"/>
      <c r="AD1769"/>
      <c r="AE1769" s="4" t="s">
        <v>4296</v>
      </c>
      <c r="AF1769" s="4" t="s">
        <v>3708</v>
      </c>
      <c r="AG1769" s="4" t="s">
        <v>1051</v>
      </c>
      <c r="AH1769"/>
      <c r="AI1769"/>
      <c r="AJ1769" s="4" t="s">
        <v>1052</v>
      </c>
      <c r="AK1769" s="4" t="s">
        <v>67</v>
      </c>
      <c r="AL1769"/>
    </row>
    <row r="1770" spans="1:38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</row>
    <row r="1771" spans="1:38" ht="12.75" x14ac:dyDescent="0.2">
      <c r="A1771" s="4" t="s">
        <v>34</v>
      </c>
      <c r="B1771" s="4" t="s">
        <v>4297</v>
      </c>
      <c r="C1771"/>
      <c r="D1771"/>
      <c r="E1771" s="4" t="s">
        <v>30</v>
      </c>
      <c r="F1771" s="4" t="s">
        <v>47</v>
      </c>
      <c r="G1771" s="4" t="s">
        <v>4298</v>
      </c>
      <c r="H1771" s="4" t="s">
        <v>4299</v>
      </c>
      <c r="I1771" s="4" t="s">
        <v>4300</v>
      </c>
      <c r="J1771" s="4" t="s">
        <v>31</v>
      </c>
      <c r="K1771" s="4" t="s">
        <v>282</v>
      </c>
      <c r="L1771" s="4" t="s">
        <v>4301</v>
      </c>
      <c r="M1771" s="4" t="s">
        <v>4302</v>
      </c>
      <c r="N1771" s="4" t="s">
        <v>4303</v>
      </c>
      <c r="O1771" s="4" t="s">
        <v>45</v>
      </c>
      <c r="P1771" s="4" t="s">
        <v>32</v>
      </c>
      <c r="Q1771" s="4" t="s">
        <v>292</v>
      </c>
      <c r="R1771" s="4" t="s">
        <v>292</v>
      </c>
      <c r="S1771"/>
      <c r="T1771" s="4" t="s">
        <v>6804</v>
      </c>
      <c r="U1771" s="4" t="s">
        <v>33</v>
      </c>
      <c r="V1771" s="4" t="s">
        <v>33</v>
      </c>
      <c r="W1771" s="4" t="s">
        <v>48</v>
      </c>
      <c r="X1771" s="4" t="s">
        <v>33</v>
      </c>
      <c r="Y1771"/>
      <c r="Z1771"/>
      <c r="AA1771" s="4" t="s">
        <v>31</v>
      </c>
      <c r="AB1771" s="4" t="s">
        <v>48</v>
      </c>
      <c r="AC1771"/>
      <c r="AD1771"/>
      <c r="AE1771" s="4" t="s">
        <v>4304</v>
      </c>
      <c r="AF1771" s="4" t="s">
        <v>4305</v>
      </c>
      <c r="AG1771" s="4" t="s">
        <v>302</v>
      </c>
      <c r="AH1771"/>
      <c r="AI1771"/>
      <c r="AJ1771"/>
      <c r="AK1771" s="4" t="s">
        <v>291</v>
      </c>
      <c r="AL1771"/>
    </row>
    <row r="1772" spans="1:38" ht="12.75" x14ac:dyDescent="0.2">
      <c r="A1772" s="4" t="s">
        <v>36</v>
      </c>
      <c r="B1772" s="4" t="s">
        <v>4297</v>
      </c>
      <c r="C1772"/>
      <c r="D1772"/>
      <c r="E1772" s="4" t="s">
        <v>30</v>
      </c>
      <c r="F1772" s="4" t="s">
        <v>47</v>
      </c>
      <c r="G1772" s="4" t="s">
        <v>4298</v>
      </c>
      <c r="H1772" s="4" t="s">
        <v>4299</v>
      </c>
      <c r="I1772" s="4" t="s">
        <v>4300</v>
      </c>
      <c r="J1772" s="4" t="s">
        <v>31</v>
      </c>
      <c r="K1772" s="4" t="s">
        <v>282</v>
      </c>
      <c r="L1772" s="4" t="s">
        <v>4301</v>
      </c>
      <c r="M1772" s="4" t="s">
        <v>4302</v>
      </c>
      <c r="N1772" s="4" t="s">
        <v>4303</v>
      </c>
      <c r="O1772" s="4" t="s">
        <v>45</v>
      </c>
      <c r="P1772" s="4" t="s">
        <v>32</v>
      </c>
      <c r="Q1772" s="4" t="s">
        <v>292</v>
      </c>
      <c r="R1772" s="4" t="s">
        <v>292</v>
      </c>
      <c r="S1772"/>
      <c r="T1772" s="4" t="s">
        <v>244</v>
      </c>
      <c r="U1772" s="4" t="s">
        <v>33</v>
      </c>
      <c r="V1772" s="4" t="s">
        <v>33</v>
      </c>
      <c r="W1772" s="4" t="s">
        <v>48</v>
      </c>
      <c r="X1772" s="4" t="s">
        <v>33</v>
      </c>
      <c r="Y1772"/>
      <c r="Z1772"/>
      <c r="AA1772" s="4" t="s">
        <v>31</v>
      </c>
      <c r="AB1772" s="4" t="s">
        <v>48</v>
      </c>
      <c r="AC1772"/>
      <c r="AD1772"/>
      <c r="AE1772" s="4" t="s">
        <v>4304</v>
      </c>
      <c r="AF1772" s="4" t="s">
        <v>4305</v>
      </c>
      <c r="AG1772" s="4" t="s">
        <v>302</v>
      </c>
      <c r="AH1772"/>
      <c r="AI1772"/>
      <c r="AJ1772"/>
      <c r="AK1772" s="4" t="s">
        <v>291</v>
      </c>
      <c r="AL1772"/>
    </row>
    <row r="1773" spans="1:38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</row>
    <row r="1774" spans="1:38" ht="12.75" x14ac:dyDescent="0.2">
      <c r="A1774" s="4" t="s">
        <v>34</v>
      </c>
      <c r="B1774" s="4" t="s">
        <v>4306</v>
      </c>
      <c r="C1774"/>
      <c r="D1774"/>
      <c r="E1774" s="4" t="s">
        <v>30</v>
      </c>
      <c r="F1774" s="4" t="s">
        <v>47</v>
      </c>
      <c r="G1774" s="4" t="s">
        <v>4307</v>
      </c>
      <c r="H1774" s="4" t="s">
        <v>4307</v>
      </c>
      <c r="I1774" s="4" t="s">
        <v>4308</v>
      </c>
      <c r="J1774" s="4" t="s">
        <v>31</v>
      </c>
      <c r="K1774" s="4" t="s">
        <v>199</v>
      </c>
      <c r="L1774" s="4" t="s">
        <v>4309</v>
      </c>
      <c r="M1774" s="4" t="s">
        <v>4310</v>
      </c>
      <c r="N1774" s="4" t="s">
        <v>4311</v>
      </c>
      <c r="O1774" s="4" t="s">
        <v>35</v>
      </c>
      <c r="P1774" s="4" t="s">
        <v>32</v>
      </c>
      <c r="Q1774" s="4" t="s">
        <v>509</v>
      </c>
      <c r="R1774" s="4" t="s">
        <v>509</v>
      </c>
      <c r="S1774"/>
      <c r="T1774" s="4" t="s">
        <v>6804</v>
      </c>
      <c r="U1774" s="4" t="s">
        <v>33</v>
      </c>
      <c r="V1774" s="4" t="s">
        <v>33</v>
      </c>
      <c r="W1774" s="4" t="s">
        <v>48</v>
      </c>
      <c r="X1774" s="4" t="s">
        <v>33</v>
      </c>
      <c r="Y1774"/>
      <c r="Z1774"/>
      <c r="AA1774" s="4" t="s">
        <v>31</v>
      </c>
      <c r="AB1774" s="4" t="s">
        <v>48</v>
      </c>
      <c r="AC1774"/>
      <c r="AD1774"/>
      <c r="AE1774" s="4" t="s">
        <v>4312</v>
      </c>
      <c r="AF1774" s="4" t="s">
        <v>4313</v>
      </c>
      <c r="AG1774" s="4" t="s">
        <v>520</v>
      </c>
      <c r="AH1774"/>
      <c r="AI1774"/>
      <c r="AJ1774"/>
      <c r="AK1774" s="4" t="s">
        <v>43</v>
      </c>
      <c r="AL1774"/>
    </row>
    <row r="1775" spans="1:38" ht="12.75" x14ac:dyDescent="0.2">
      <c r="A1775" s="4" t="s">
        <v>36</v>
      </c>
      <c r="B1775" s="4" t="s">
        <v>4306</v>
      </c>
      <c r="C1775"/>
      <c r="D1775"/>
      <c r="E1775" s="4" t="s">
        <v>30</v>
      </c>
      <c r="F1775" s="4" t="s">
        <v>47</v>
      </c>
      <c r="G1775" s="4" t="s">
        <v>4307</v>
      </c>
      <c r="H1775" s="4" t="s">
        <v>4307</v>
      </c>
      <c r="I1775" s="4" t="s">
        <v>4308</v>
      </c>
      <c r="J1775" s="4" t="s">
        <v>31</v>
      </c>
      <c r="K1775" s="4" t="s">
        <v>199</v>
      </c>
      <c r="L1775" s="4" t="s">
        <v>4309</v>
      </c>
      <c r="M1775" s="4" t="s">
        <v>4310</v>
      </c>
      <c r="N1775" s="4" t="s">
        <v>4311</v>
      </c>
      <c r="O1775" s="4" t="s">
        <v>35</v>
      </c>
      <c r="P1775" s="4" t="s">
        <v>32</v>
      </c>
      <c r="Q1775" s="4" t="s">
        <v>509</v>
      </c>
      <c r="R1775" s="4" t="s">
        <v>509</v>
      </c>
      <c r="S1775"/>
      <c r="T1775" s="4" t="s">
        <v>244</v>
      </c>
      <c r="U1775" s="4" t="s">
        <v>33</v>
      </c>
      <c r="V1775" s="4" t="s">
        <v>33</v>
      </c>
      <c r="W1775" s="4" t="s">
        <v>48</v>
      </c>
      <c r="X1775" s="4" t="s">
        <v>33</v>
      </c>
      <c r="Y1775"/>
      <c r="Z1775"/>
      <c r="AA1775" s="4" t="s">
        <v>31</v>
      </c>
      <c r="AB1775" s="4" t="s">
        <v>48</v>
      </c>
      <c r="AC1775"/>
      <c r="AD1775"/>
      <c r="AE1775" s="4" t="s">
        <v>4312</v>
      </c>
      <c r="AF1775" s="4" t="s">
        <v>4313</v>
      </c>
      <c r="AG1775" s="4" t="s">
        <v>520</v>
      </c>
      <c r="AH1775"/>
      <c r="AI1775"/>
      <c r="AJ1775"/>
      <c r="AK1775" s="4" t="s">
        <v>43</v>
      </c>
      <c r="AL1775"/>
    </row>
    <row r="1776" spans="1:38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</row>
    <row r="1777" spans="1:38" ht="12.75" x14ac:dyDescent="0.2">
      <c r="A1777" s="4" t="s">
        <v>34</v>
      </c>
      <c r="B1777" s="4" t="s">
        <v>4314</v>
      </c>
      <c r="C1777"/>
      <c r="D1777"/>
      <c r="E1777" s="4" t="s">
        <v>30</v>
      </c>
      <c r="F1777" s="4" t="s">
        <v>47</v>
      </c>
      <c r="G1777" s="4" t="s">
        <v>4315</v>
      </c>
      <c r="H1777" s="4" t="s">
        <v>4316</v>
      </c>
      <c r="I1777" s="4" t="s">
        <v>4317</v>
      </c>
      <c r="J1777" s="4" t="s">
        <v>31</v>
      </c>
      <c r="K1777" s="4" t="s">
        <v>58</v>
      </c>
      <c r="L1777" s="4" t="s">
        <v>4318</v>
      </c>
      <c r="M1777" s="4" t="s">
        <v>4319</v>
      </c>
      <c r="N1777" s="4" t="s">
        <v>226</v>
      </c>
      <c r="O1777" s="4" t="s">
        <v>45</v>
      </c>
      <c r="P1777" s="4" t="s">
        <v>32</v>
      </c>
      <c r="Q1777" s="4" t="s">
        <v>211</v>
      </c>
      <c r="R1777" s="4" t="s">
        <v>211</v>
      </c>
      <c r="S1777"/>
      <c r="T1777" s="4" t="s">
        <v>6804</v>
      </c>
      <c r="U1777" s="4" t="s">
        <v>33</v>
      </c>
      <c r="V1777" s="4" t="s">
        <v>33</v>
      </c>
      <c r="W1777" s="4" t="s">
        <v>48</v>
      </c>
      <c r="X1777" s="4" t="s">
        <v>33</v>
      </c>
      <c r="Y1777"/>
      <c r="Z1777"/>
      <c r="AA1777" s="4" t="s">
        <v>31</v>
      </c>
      <c r="AB1777" s="4" t="s">
        <v>48</v>
      </c>
      <c r="AC1777"/>
      <c r="AD1777"/>
      <c r="AE1777" s="4" t="s">
        <v>4320</v>
      </c>
      <c r="AF1777" s="4" t="s">
        <v>966</v>
      </c>
      <c r="AG1777" s="4" t="s">
        <v>340</v>
      </c>
      <c r="AH1777"/>
      <c r="AI1777"/>
      <c r="AJ1777" s="4" t="s">
        <v>44</v>
      </c>
      <c r="AK1777" s="4" t="s">
        <v>59</v>
      </c>
      <c r="AL1777"/>
    </row>
    <row r="1778" spans="1:38" ht="12.75" x14ac:dyDescent="0.2">
      <c r="A1778" s="4" t="s">
        <v>36</v>
      </c>
      <c r="B1778" s="4" t="s">
        <v>4314</v>
      </c>
      <c r="C1778"/>
      <c r="D1778"/>
      <c r="E1778" s="4" t="s">
        <v>30</v>
      </c>
      <c r="F1778" s="4" t="s">
        <v>47</v>
      </c>
      <c r="G1778" s="4" t="s">
        <v>4315</v>
      </c>
      <c r="H1778" s="4" t="s">
        <v>4316</v>
      </c>
      <c r="I1778" s="4" t="s">
        <v>4317</v>
      </c>
      <c r="J1778" s="4" t="s">
        <v>31</v>
      </c>
      <c r="K1778" s="4" t="s">
        <v>58</v>
      </c>
      <c r="L1778" s="4" t="s">
        <v>4318</v>
      </c>
      <c r="M1778" s="4" t="s">
        <v>4319</v>
      </c>
      <c r="N1778" s="4" t="s">
        <v>226</v>
      </c>
      <c r="O1778" s="4" t="s">
        <v>45</v>
      </c>
      <c r="P1778" s="4" t="s">
        <v>32</v>
      </c>
      <c r="Q1778" s="4" t="s">
        <v>211</v>
      </c>
      <c r="R1778" s="4" t="s">
        <v>211</v>
      </c>
      <c r="S1778"/>
      <c r="T1778" s="4" t="s">
        <v>244</v>
      </c>
      <c r="U1778" s="4" t="s">
        <v>33</v>
      </c>
      <c r="V1778" s="4" t="s">
        <v>33</v>
      </c>
      <c r="W1778" s="4" t="s">
        <v>48</v>
      </c>
      <c r="X1778" s="4" t="s">
        <v>33</v>
      </c>
      <c r="Y1778"/>
      <c r="Z1778"/>
      <c r="AA1778" s="4" t="s">
        <v>31</v>
      </c>
      <c r="AB1778" s="4" t="s">
        <v>48</v>
      </c>
      <c r="AC1778"/>
      <c r="AD1778"/>
      <c r="AE1778" s="4" t="s">
        <v>4320</v>
      </c>
      <c r="AF1778" s="4" t="s">
        <v>966</v>
      </c>
      <c r="AG1778" s="4" t="s">
        <v>340</v>
      </c>
      <c r="AH1778"/>
      <c r="AI1778"/>
      <c r="AJ1778" s="4" t="s">
        <v>44</v>
      </c>
      <c r="AK1778" s="4" t="s">
        <v>59</v>
      </c>
      <c r="AL1778"/>
    </row>
    <row r="1779" spans="1:38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</row>
    <row r="1780" spans="1:38" ht="12.75" x14ac:dyDescent="0.2">
      <c r="A1780" s="4" t="s">
        <v>34</v>
      </c>
      <c r="B1780" s="4" t="s">
        <v>4321</v>
      </c>
      <c r="C1780"/>
      <c r="D1780"/>
      <c r="E1780" s="4" t="s">
        <v>30</v>
      </c>
      <c r="F1780" s="4" t="s">
        <v>47</v>
      </c>
      <c r="G1780" s="4" t="s">
        <v>4322</v>
      </c>
      <c r="H1780" s="4" t="s">
        <v>4322</v>
      </c>
      <c r="I1780" s="4" t="s">
        <v>4323</v>
      </c>
      <c r="J1780" s="4" t="s">
        <v>31</v>
      </c>
      <c r="K1780" s="4" t="s">
        <v>92</v>
      </c>
      <c r="L1780" s="4" t="s">
        <v>3713</v>
      </c>
      <c r="M1780" s="4" t="s">
        <v>4324</v>
      </c>
      <c r="N1780" s="4" t="s">
        <v>4325</v>
      </c>
      <c r="O1780" s="4" t="s">
        <v>35</v>
      </c>
      <c r="P1780" s="4" t="s">
        <v>32</v>
      </c>
      <c r="Q1780" s="4" t="s">
        <v>743</v>
      </c>
      <c r="R1780" s="4" t="s">
        <v>743</v>
      </c>
      <c r="S1780"/>
      <c r="T1780" s="4" t="s">
        <v>6804</v>
      </c>
      <c r="U1780" s="4" t="s">
        <v>33</v>
      </c>
      <c r="V1780" s="4" t="s">
        <v>33</v>
      </c>
      <c r="W1780" s="4" t="s">
        <v>48</v>
      </c>
      <c r="X1780" s="4" t="s">
        <v>33</v>
      </c>
      <c r="Y1780"/>
      <c r="Z1780"/>
      <c r="AA1780" s="4" t="s">
        <v>31</v>
      </c>
      <c r="AB1780" s="4" t="s">
        <v>48</v>
      </c>
      <c r="AC1780"/>
      <c r="AD1780"/>
      <c r="AE1780" s="4" t="s">
        <v>4326</v>
      </c>
      <c r="AF1780" s="4" t="s">
        <v>4327</v>
      </c>
      <c r="AG1780" s="4" t="s">
        <v>752</v>
      </c>
      <c r="AH1780"/>
      <c r="AI1780"/>
      <c r="AJ1780" s="4" t="s">
        <v>486</v>
      </c>
      <c r="AK1780" s="4" t="s">
        <v>67</v>
      </c>
      <c r="AL1780"/>
    </row>
    <row r="1781" spans="1:38" ht="12.75" x14ac:dyDescent="0.2">
      <c r="A1781" s="4" t="s">
        <v>36</v>
      </c>
      <c r="B1781" s="4" t="s">
        <v>4321</v>
      </c>
      <c r="C1781"/>
      <c r="D1781"/>
      <c r="E1781" s="4" t="s">
        <v>30</v>
      </c>
      <c r="F1781" s="4" t="s">
        <v>47</v>
      </c>
      <c r="G1781" s="4" t="s">
        <v>4322</v>
      </c>
      <c r="H1781" s="4" t="s">
        <v>4322</v>
      </c>
      <c r="I1781" s="4" t="s">
        <v>4323</v>
      </c>
      <c r="J1781" s="4" t="s">
        <v>31</v>
      </c>
      <c r="K1781" s="4" t="s">
        <v>92</v>
      </c>
      <c r="L1781" s="4" t="s">
        <v>3713</v>
      </c>
      <c r="M1781" s="4" t="s">
        <v>4324</v>
      </c>
      <c r="N1781" s="4" t="s">
        <v>4325</v>
      </c>
      <c r="O1781" s="4" t="s">
        <v>35</v>
      </c>
      <c r="P1781" s="4" t="s">
        <v>32</v>
      </c>
      <c r="Q1781" s="4" t="s">
        <v>743</v>
      </c>
      <c r="R1781" s="4" t="s">
        <v>743</v>
      </c>
      <c r="S1781"/>
      <c r="T1781" s="4" t="s">
        <v>244</v>
      </c>
      <c r="U1781" s="4" t="s">
        <v>33</v>
      </c>
      <c r="V1781" s="4" t="s">
        <v>33</v>
      </c>
      <c r="W1781" s="4" t="s">
        <v>48</v>
      </c>
      <c r="X1781" s="4" t="s">
        <v>33</v>
      </c>
      <c r="Y1781"/>
      <c r="Z1781"/>
      <c r="AA1781" s="4" t="s">
        <v>31</v>
      </c>
      <c r="AB1781" s="4" t="s">
        <v>48</v>
      </c>
      <c r="AC1781"/>
      <c r="AD1781"/>
      <c r="AE1781" s="4" t="s">
        <v>4326</v>
      </c>
      <c r="AF1781" s="4" t="s">
        <v>4327</v>
      </c>
      <c r="AG1781" s="4" t="s">
        <v>752</v>
      </c>
      <c r="AH1781"/>
      <c r="AI1781"/>
      <c r="AJ1781" s="4" t="s">
        <v>486</v>
      </c>
      <c r="AK1781" s="4" t="s">
        <v>67</v>
      </c>
      <c r="AL1781"/>
    </row>
    <row r="1782" spans="1:38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</row>
    <row r="1783" spans="1:38" ht="12.75" x14ac:dyDescent="0.2">
      <c r="A1783" s="4" t="s">
        <v>34</v>
      </c>
      <c r="B1783" s="4" t="s">
        <v>4328</v>
      </c>
      <c r="C1783"/>
      <c r="D1783"/>
      <c r="E1783" s="4" t="s">
        <v>30</v>
      </c>
      <c r="F1783" s="4" t="s">
        <v>47</v>
      </c>
      <c r="G1783" s="4" t="s">
        <v>4329</v>
      </c>
      <c r="H1783" s="4" t="s">
        <v>4330</v>
      </c>
      <c r="I1783" s="4" t="s">
        <v>4331</v>
      </c>
      <c r="J1783" s="4" t="s">
        <v>31</v>
      </c>
      <c r="K1783" s="4" t="s">
        <v>143</v>
      </c>
      <c r="L1783" s="4" t="s">
        <v>4332</v>
      </c>
      <c r="M1783" s="4" t="s">
        <v>4333</v>
      </c>
      <c r="N1783" s="4" t="s">
        <v>4334</v>
      </c>
      <c r="O1783" s="4" t="s">
        <v>35</v>
      </c>
      <c r="P1783" s="4" t="s">
        <v>32</v>
      </c>
      <c r="Q1783" s="4" t="s">
        <v>162</v>
      </c>
      <c r="R1783" s="4" t="s">
        <v>162</v>
      </c>
      <c r="S1783"/>
      <c r="T1783" s="4" t="s">
        <v>6813</v>
      </c>
      <c r="U1783" s="4" t="s">
        <v>33</v>
      </c>
      <c r="V1783" s="4" t="s">
        <v>33</v>
      </c>
      <c r="W1783" s="4" t="s">
        <v>48</v>
      </c>
      <c r="X1783" s="4" t="s">
        <v>33</v>
      </c>
      <c r="Y1783"/>
      <c r="Z1783"/>
      <c r="AA1783" s="4" t="s">
        <v>31</v>
      </c>
      <c r="AB1783" s="4" t="s">
        <v>48</v>
      </c>
      <c r="AC1783"/>
      <c r="AD1783"/>
      <c r="AE1783" s="4" t="s">
        <v>4335</v>
      </c>
      <c r="AF1783" s="4" t="s">
        <v>4336</v>
      </c>
      <c r="AG1783" s="4" t="s">
        <v>166</v>
      </c>
      <c r="AH1783"/>
      <c r="AI1783"/>
      <c r="AJ1783"/>
      <c r="AK1783" s="4" t="s">
        <v>67</v>
      </c>
      <c r="AL1783"/>
    </row>
    <row r="1784" spans="1:38" ht="12.75" x14ac:dyDescent="0.2">
      <c r="A1784" s="4" t="s">
        <v>36</v>
      </c>
      <c r="B1784" s="4" t="s">
        <v>4328</v>
      </c>
      <c r="C1784"/>
      <c r="D1784"/>
      <c r="E1784" s="4" t="s">
        <v>30</v>
      </c>
      <c r="F1784" s="4" t="s">
        <v>47</v>
      </c>
      <c r="G1784" s="4" t="s">
        <v>4329</v>
      </c>
      <c r="H1784" s="4" t="s">
        <v>4330</v>
      </c>
      <c r="I1784" s="4" t="s">
        <v>4331</v>
      </c>
      <c r="J1784" s="4" t="s">
        <v>31</v>
      </c>
      <c r="K1784" s="4" t="s">
        <v>143</v>
      </c>
      <c r="L1784" s="4" t="s">
        <v>4332</v>
      </c>
      <c r="M1784" s="4" t="s">
        <v>4333</v>
      </c>
      <c r="N1784" s="4" t="s">
        <v>4334</v>
      </c>
      <c r="O1784" s="4" t="s">
        <v>35</v>
      </c>
      <c r="P1784" s="4" t="s">
        <v>32</v>
      </c>
      <c r="Q1784" s="4" t="s">
        <v>162</v>
      </c>
      <c r="R1784" s="4" t="s">
        <v>162</v>
      </c>
      <c r="S1784"/>
      <c r="T1784" s="4" t="s">
        <v>311</v>
      </c>
      <c r="U1784" s="4" t="s">
        <v>33</v>
      </c>
      <c r="V1784" s="4" t="s">
        <v>33</v>
      </c>
      <c r="W1784" s="4" t="s">
        <v>48</v>
      </c>
      <c r="X1784" s="4" t="s">
        <v>33</v>
      </c>
      <c r="Y1784"/>
      <c r="Z1784"/>
      <c r="AA1784" s="4" t="s">
        <v>31</v>
      </c>
      <c r="AB1784" s="4" t="s">
        <v>48</v>
      </c>
      <c r="AC1784"/>
      <c r="AD1784"/>
      <c r="AE1784" s="4" t="s">
        <v>4335</v>
      </c>
      <c r="AF1784" s="4" t="s">
        <v>4336</v>
      </c>
      <c r="AG1784" s="4" t="s">
        <v>166</v>
      </c>
      <c r="AH1784"/>
      <c r="AI1784"/>
      <c r="AJ1784"/>
      <c r="AK1784" s="4" t="s">
        <v>67</v>
      </c>
      <c r="AL1784"/>
    </row>
    <row r="1785" spans="1:38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</row>
    <row r="1786" spans="1:38" ht="12.75" x14ac:dyDescent="0.2">
      <c r="A1786" s="4" t="s">
        <v>34</v>
      </c>
      <c r="B1786" s="4" t="s">
        <v>4337</v>
      </c>
      <c r="C1786"/>
      <c r="D1786"/>
      <c r="E1786" s="4" t="s">
        <v>30</v>
      </c>
      <c r="F1786" s="4" t="s">
        <v>47</v>
      </c>
      <c r="G1786" s="4" t="s">
        <v>4338</v>
      </c>
      <c r="H1786" s="4" t="s">
        <v>4339</v>
      </c>
      <c r="I1786" s="4" t="s">
        <v>4340</v>
      </c>
      <c r="J1786" s="4" t="s">
        <v>31</v>
      </c>
      <c r="K1786" s="4" t="s">
        <v>199</v>
      </c>
      <c r="L1786" s="4" t="s">
        <v>4341</v>
      </c>
      <c r="M1786" s="4" t="s">
        <v>4342</v>
      </c>
      <c r="N1786" s="4" t="s">
        <v>4343</v>
      </c>
      <c r="O1786" s="4" t="s">
        <v>35</v>
      </c>
      <c r="P1786" s="4" t="s">
        <v>32</v>
      </c>
      <c r="Q1786" s="4" t="s">
        <v>509</v>
      </c>
      <c r="R1786" s="4" t="s">
        <v>509</v>
      </c>
      <c r="S1786"/>
      <c r="T1786" s="4" t="s">
        <v>6804</v>
      </c>
      <c r="U1786" s="4" t="s">
        <v>33</v>
      </c>
      <c r="V1786" s="4" t="s">
        <v>33</v>
      </c>
      <c r="W1786" s="4" t="s">
        <v>48</v>
      </c>
      <c r="X1786" s="4" t="s">
        <v>33</v>
      </c>
      <c r="Y1786"/>
      <c r="Z1786"/>
      <c r="AA1786" s="4" t="s">
        <v>31</v>
      </c>
      <c r="AB1786" s="4" t="s">
        <v>48</v>
      </c>
      <c r="AC1786"/>
      <c r="AD1786"/>
      <c r="AE1786" s="4" t="s">
        <v>4344</v>
      </c>
      <c r="AF1786" s="4" t="s">
        <v>236</v>
      </c>
      <c r="AG1786" s="4" t="s">
        <v>520</v>
      </c>
      <c r="AH1786"/>
      <c r="AI1786"/>
      <c r="AJ1786"/>
      <c r="AK1786" s="4" t="s">
        <v>43</v>
      </c>
      <c r="AL1786"/>
    </row>
    <row r="1787" spans="1:38" ht="12.75" x14ac:dyDescent="0.2">
      <c r="A1787" s="4" t="s">
        <v>36</v>
      </c>
      <c r="B1787" s="4" t="s">
        <v>4337</v>
      </c>
      <c r="C1787"/>
      <c r="D1787"/>
      <c r="E1787" s="4" t="s">
        <v>30</v>
      </c>
      <c r="F1787" s="4" t="s">
        <v>47</v>
      </c>
      <c r="G1787" s="4" t="s">
        <v>4338</v>
      </c>
      <c r="H1787" s="4" t="s">
        <v>4339</v>
      </c>
      <c r="I1787" s="4" t="s">
        <v>4340</v>
      </c>
      <c r="J1787" s="4" t="s">
        <v>31</v>
      </c>
      <c r="K1787" s="4" t="s">
        <v>199</v>
      </c>
      <c r="L1787" s="4" t="s">
        <v>4341</v>
      </c>
      <c r="M1787" s="4" t="s">
        <v>4342</v>
      </c>
      <c r="N1787" s="4" t="s">
        <v>4343</v>
      </c>
      <c r="O1787" s="4" t="s">
        <v>35</v>
      </c>
      <c r="P1787" s="4" t="s">
        <v>32</v>
      </c>
      <c r="Q1787" s="4" t="s">
        <v>509</v>
      </c>
      <c r="R1787" s="4" t="s">
        <v>509</v>
      </c>
      <c r="S1787"/>
      <c r="T1787" s="4" t="s">
        <v>244</v>
      </c>
      <c r="U1787" s="4" t="s">
        <v>33</v>
      </c>
      <c r="V1787" s="4" t="s">
        <v>33</v>
      </c>
      <c r="W1787" s="4" t="s">
        <v>48</v>
      </c>
      <c r="X1787" s="4" t="s">
        <v>33</v>
      </c>
      <c r="Y1787"/>
      <c r="Z1787"/>
      <c r="AA1787" s="4" t="s">
        <v>31</v>
      </c>
      <c r="AB1787" s="4" t="s">
        <v>48</v>
      </c>
      <c r="AC1787"/>
      <c r="AD1787"/>
      <c r="AE1787" s="4" t="s">
        <v>4344</v>
      </c>
      <c r="AF1787" s="4" t="s">
        <v>236</v>
      </c>
      <c r="AG1787" s="4" t="s">
        <v>520</v>
      </c>
      <c r="AH1787"/>
      <c r="AI1787"/>
      <c r="AJ1787"/>
      <c r="AK1787" s="4" t="s">
        <v>43</v>
      </c>
      <c r="AL1787"/>
    </row>
    <row r="1788" spans="1:38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</row>
    <row r="1789" spans="1:38" ht="12.75" x14ac:dyDescent="0.2">
      <c r="A1789" s="4" t="s">
        <v>34</v>
      </c>
      <c r="B1789" s="4" t="s">
        <v>4345</v>
      </c>
      <c r="C1789"/>
      <c r="D1789"/>
      <c r="E1789" s="4" t="s">
        <v>30</v>
      </c>
      <c r="F1789" s="4" t="s">
        <v>47</v>
      </c>
      <c r="G1789" s="4" t="s">
        <v>4346</v>
      </c>
      <c r="H1789" s="4" t="s">
        <v>4347</v>
      </c>
      <c r="I1789" s="4" t="s">
        <v>4348</v>
      </c>
      <c r="J1789" s="4" t="s">
        <v>31</v>
      </c>
      <c r="K1789" s="4" t="s">
        <v>930</v>
      </c>
      <c r="L1789" s="4" t="s">
        <v>4349</v>
      </c>
      <c r="M1789" s="4" t="s">
        <v>4350</v>
      </c>
      <c r="N1789" s="4" t="s">
        <v>4351</v>
      </c>
      <c r="O1789" s="4" t="s">
        <v>35</v>
      </c>
      <c r="P1789" s="4" t="s">
        <v>32</v>
      </c>
      <c r="Q1789" s="4" t="s">
        <v>924</v>
      </c>
      <c r="R1789" s="4" t="s">
        <v>924</v>
      </c>
      <c r="S1789"/>
      <c r="T1789" s="4" t="s">
        <v>6813</v>
      </c>
      <c r="U1789" s="4" t="s">
        <v>33</v>
      </c>
      <c r="V1789" s="4" t="s">
        <v>33</v>
      </c>
      <c r="W1789" s="4" t="s">
        <v>48</v>
      </c>
      <c r="X1789" s="4" t="s">
        <v>33</v>
      </c>
      <c r="Y1789"/>
      <c r="Z1789"/>
      <c r="AA1789" s="4" t="s">
        <v>31</v>
      </c>
      <c r="AB1789" s="4" t="s">
        <v>48</v>
      </c>
      <c r="AC1789"/>
      <c r="AD1789"/>
      <c r="AE1789" s="4" t="s">
        <v>4352</v>
      </c>
      <c r="AF1789" s="4" t="s">
        <v>4353</v>
      </c>
      <c r="AG1789" s="4" t="s">
        <v>937</v>
      </c>
      <c r="AH1789"/>
      <c r="AI1789"/>
      <c r="AJ1789"/>
      <c r="AK1789" s="4" t="s">
        <v>43</v>
      </c>
      <c r="AL1789"/>
    </row>
    <row r="1790" spans="1:38" ht="12.75" x14ac:dyDescent="0.2">
      <c r="A1790" s="4" t="s">
        <v>36</v>
      </c>
      <c r="B1790" s="4" t="s">
        <v>4345</v>
      </c>
      <c r="C1790"/>
      <c r="D1790"/>
      <c r="E1790" s="4" t="s">
        <v>30</v>
      </c>
      <c r="F1790" s="4" t="s">
        <v>47</v>
      </c>
      <c r="G1790" s="4" t="s">
        <v>4346</v>
      </c>
      <c r="H1790" s="4" t="s">
        <v>4347</v>
      </c>
      <c r="I1790" s="4" t="s">
        <v>4348</v>
      </c>
      <c r="J1790" s="4" t="s">
        <v>31</v>
      </c>
      <c r="K1790" s="4" t="s">
        <v>930</v>
      </c>
      <c r="L1790" s="4" t="s">
        <v>4349</v>
      </c>
      <c r="M1790" s="4" t="s">
        <v>4350</v>
      </c>
      <c r="N1790" s="4" t="s">
        <v>4351</v>
      </c>
      <c r="O1790" s="4" t="s">
        <v>35</v>
      </c>
      <c r="P1790" s="4" t="s">
        <v>32</v>
      </c>
      <c r="Q1790" s="4" t="s">
        <v>924</v>
      </c>
      <c r="R1790" s="4" t="s">
        <v>924</v>
      </c>
      <c r="S1790"/>
      <c r="T1790" s="4" t="s">
        <v>311</v>
      </c>
      <c r="U1790" s="4" t="s">
        <v>33</v>
      </c>
      <c r="V1790" s="4" t="s">
        <v>33</v>
      </c>
      <c r="W1790" s="4" t="s">
        <v>48</v>
      </c>
      <c r="X1790" s="4" t="s">
        <v>33</v>
      </c>
      <c r="Y1790"/>
      <c r="Z1790"/>
      <c r="AA1790" s="4" t="s">
        <v>31</v>
      </c>
      <c r="AB1790" s="4" t="s">
        <v>48</v>
      </c>
      <c r="AC1790"/>
      <c r="AD1790"/>
      <c r="AE1790" s="4" t="s">
        <v>4352</v>
      </c>
      <c r="AF1790" s="4" t="s">
        <v>4353</v>
      </c>
      <c r="AG1790" s="4" t="s">
        <v>937</v>
      </c>
      <c r="AH1790"/>
      <c r="AI1790"/>
      <c r="AJ1790"/>
      <c r="AK1790" s="4" t="s">
        <v>43</v>
      </c>
      <c r="AL1790"/>
    </row>
    <row r="1791" spans="1:38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</row>
    <row r="1792" spans="1:38" ht="12.75" x14ac:dyDescent="0.2">
      <c r="A1792" s="4" t="s">
        <v>34</v>
      </c>
      <c r="B1792" s="4" t="s">
        <v>3760</v>
      </c>
      <c r="C1792"/>
      <c r="D1792"/>
      <c r="E1792" s="4" t="s">
        <v>30</v>
      </c>
      <c r="F1792" s="4" t="s">
        <v>47</v>
      </c>
      <c r="G1792" s="4" t="s">
        <v>4354</v>
      </c>
      <c r="H1792" s="4" t="s">
        <v>4355</v>
      </c>
      <c r="I1792" s="4" t="s">
        <v>4356</v>
      </c>
      <c r="J1792" s="4" t="s">
        <v>31</v>
      </c>
      <c r="K1792" s="4" t="s">
        <v>143</v>
      </c>
      <c r="L1792" s="4" t="s">
        <v>4357</v>
      </c>
      <c r="M1792" s="4" t="s">
        <v>4358</v>
      </c>
      <c r="N1792" s="4" t="s">
        <v>4359</v>
      </c>
      <c r="O1792" s="4" t="s">
        <v>35</v>
      </c>
      <c r="P1792" s="4" t="s">
        <v>32</v>
      </c>
      <c r="Q1792" s="4" t="s">
        <v>162</v>
      </c>
      <c r="R1792" s="4" t="s">
        <v>162</v>
      </c>
      <c r="S1792"/>
      <c r="T1792" s="4" t="s">
        <v>6813</v>
      </c>
      <c r="U1792" s="4" t="s">
        <v>33</v>
      </c>
      <c r="V1792" s="4" t="s">
        <v>33</v>
      </c>
      <c r="W1792" s="4" t="s">
        <v>48</v>
      </c>
      <c r="X1792" s="4" t="s">
        <v>33</v>
      </c>
      <c r="Y1792"/>
      <c r="Z1792"/>
      <c r="AA1792" s="4" t="s">
        <v>31</v>
      </c>
      <c r="AB1792" s="4" t="s">
        <v>48</v>
      </c>
      <c r="AC1792"/>
      <c r="AD1792"/>
      <c r="AE1792" s="4" t="s">
        <v>4360</v>
      </c>
      <c r="AF1792" s="4" t="s">
        <v>4361</v>
      </c>
      <c r="AG1792" s="4" t="s">
        <v>166</v>
      </c>
      <c r="AH1792"/>
      <c r="AI1792"/>
      <c r="AJ1792"/>
      <c r="AK1792" s="4" t="s">
        <v>67</v>
      </c>
      <c r="AL1792"/>
    </row>
    <row r="1793" spans="1:38" ht="12.75" x14ac:dyDescent="0.2">
      <c r="A1793" s="4" t="s">
        <v>36</v>
      </c>
      <c r="B1793" s="4" t="s">
        <v>3760</v>
      </c>
      <c r="C1793"/>
      <c r="D1793"/>
      <c r="E1793" s="4" t="s">
        <v>30</v>
      </c>
      <c r="F1793" s="4" t="s">
        <v>47</v>
      </c>
      <c r="G1793" s="4" t="s">
        <v>4354</v>
      </c>
      <c r="H1793" s="4" t="s">
        <v>4355</v>
      </c>
      <c r="I1793" s="4" t="s">
        <v>4356</v>
      </c>
      <c r="J1793" s="4" t="s">
        <v>31</v>
      </c>
      <c r="K1793" s="4" t="s">
        <v>143</v>
      </c>
      <c r="L1793" s="4" t="s">
        <v>4357</v>
      </c>
      <c r="M1793" s="4" t="s">
        <v>4358</v>
      </c>
      <c r="N1793" s="4" t="s">
        <v>4359</v>
      </c>
      <c r="O1793" s="4" t="s">
        <v>35</v>
      </c>
      <c r="P1793" s="4" t="s">
        <v>32</v>
      </c>
      <c r="Q1793" s="4" t="s">
        <v>162</v>
      </c>
      <c r="R1793" s="4" t="s">
        <v>162</v>
      </c>
      <c r="S1793"/>
      <c r="T1793" s="4" t="s">
        <v>311</v>
      </c>
      <c r="U1793" s="4" t="s">
        <v>33</v>
      </c>
      <c r="V1793" s="4" t="s">
        <v>33</v>
      </c>
      <c r="W1793" s="4" t="s">
        <v>48</v>
      </c>
      <c r="X1793" s="4" t="s">
        <v>33</v>
      </c>
      <c r="Y1793"/>
      <c r="Z1793"/>
      <c r="AA1793" s="4" t="s">
        <v>31</v>
      </c>
      <c r="AB1793" s="4" t="s">
        <v>48</v>
      </c>
      <c r="AC1793"/>
      <c r="AD1793"/>
      <c r="AE1793" s="4" t="s">
        <v>4360</v>
      </c>
      <c r="AF1793" s="4" t="s">
        <v>4361</v>
      </c>
      <c r="AG1793" s="4" t="s">
        <v>166</v>
      </c>
      <c r="AH1793"/>
      <c r="AI1793"/>
      <c r="AJ1793"/>
      <c r="AK1793" s="4" t="s">
        <v>67</v>
      </c>
      <c r="AL1793"/>
    </row>
    <row r="1794" spans="1:38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</row>
    <row r="1795" spans="1:38" ht="12.75" x14ac:dyDescent="0.2">
      <c r="A1795" s="4" t="s">
        <v>34</v>
      </c>
      <c r="B1795" s="4" t="s">
        <v>4362</v>
      </c>
      <c r="C1795"/>
      <c r="D1795"/>
      <c r="E1795" s="4" t="s">
        <v>30</v>
      </c>
      <c r="F1795" s="4" t="s">
        <v>47</v>
      </c>
      <c r="G1795" s="4" t="s">
        <v>4363</v>
      </c>
      <c r="H1795" s="4" t="s">
        <v>4364</v>
      </c>
      <c r="I1795" s="4" t="s">
        <v>4365</v>
      </c>
      <c r="J1795" s="4" t="s">
        <v>31</v>
      </c>
      <c r="K1795" s="4" t="s">
        <v>199</v>
      </c>
      <c r="L1795" s="4" t="s">
        <v>4309</v>
      </c>
      <c r="M1795" s="4" t="s">
        <v>4310</v>
      </c>
      <c r="N1795" s="4" t="s">
        <v>275</v>
      </c>
      <c r="O1795" s="4" t="s">
        <v>35</v>
      </c>
      <c r="P1795" s="4" t="s">
        <v>32</v>
      </c>
      <c r="Q1795" s="4" t="s">
        <v>509</v>
      </c>
      <c r="R1795" s="4" t="s">
        <v>509</v>
      </c>
      <c r="S1795"/>
      <c r="T1795" s="4" t="s">
        <v>6804</v>
      </c>
      <c r="U1795" s="4" t="s">
        <v>33</v>
      </c>
      <c r="V1795" s="4" t="s">
        <v>33</v>
      </c>
      <c r="W1795" s="4" t="s">
        <v>48</v>
      </c>
      <c r="X1795" s="4" t="s">
        <v>33</v>
      </c>
      <c r="Y1795"/>
      <c r="Z1795"/>
      <c r="AA1795" s="4" t="s">
        <v>31</v>
      </c>
      <c r="AB1795" s="4" t="s">
        <v>48</v>
      </c>
      <c r="AC1795"/>
      <c r="AD1795"/>
      <c r="AE1795" s="4" t="s">
        <v>4366</v>
      </c>
      <c r="AF1795" s="4" t="s">
        <v>4367</v>
      </c>
      <c r="AG1795" s="4" t="s">
        <v>520</v>
      </c>
      <c r="AH1795"/>
      <c r="AI1795"/>
      <c r="AJ1795"/>
      <c r="AK1795" s="4" t="s">
        <v>43</v>
      </c>
      <c r="AL1795"/>
    </row>
    <row r="1796" spans="1:38" ht="12.75" x14ac:dyDescent="0.2">
      <c r="A1796" s="4" t="s">
        <v>36</v>
      </c>
      <c r="B1796" s="4" t="s">
        <v>4362</v>
      </c>
      <c r="C1796"/>
      <c r="D1796"/>
      <c r="E1796" s="4" t="s">
        <v>30</v>
      </c>
      <c r="F1796" s="4" t="s">
        <v>47</v>
      </c>
      <c r="G1796" s="4" t="s">
        <v>4363</v>
      </c>
      <c r="H1796" s="4" t="s">
        <v>4364</v>
      </c>
      <c r="I1796" s="4" t="s">
        <v>4365</v>
      </c>
      <c r="J1796" s="4" t="s">
        <v>31</v>
      </c>
      <c r="K1796" s="4" t="s">
        <v>199</v>
      </c>
      <c r="L1796" s="4" t="s">
        <v>4309</v>
      </c>
      <c r="M1796" s="4" t="s">
        <v>4310</v>
      </c>
      <c r="N1796" s="4" t="s">
        <v>275</v>
      </c>
      <c r="O1796" s="4" t="s">
        <v>35</v>
      </c>
      <c r="P1796" s="4" t="s">
        <v>32</v>
      </c>
      <c r="Q1796" s="4" t="s">
        <v>509</v>
      </c>
      <c r="R1796" s="4" t="s">
        <v>509</v>
      </c>
      <c r="S1796"/>
      <c r="T1796" s="4" t="s">
        <v>244</v>
      </c>
      <c r="U1796" s="4" t="s">
        <v>33</v>
      </c>
      <c r="V1796" s="4" t="s">
        <v>33</v>
      </c>
      <c r="W1796" s="4" t="s">
        <v>48</v>
      </c>
      <c r="X1796" s="4" t="s">
        <v>33</v>
      </c>
      <c r="Y1796"/>
      <c r="Z1796"/>
      <c r="AA1796" s="4" t="s">
        <v>31</v>
      </c>
      <c r="AB1796" s="4" t="s">
        <v>48</v>
      </c>
      <c r="AC1796"/>
      <c r="AD1796"/>
      <c r="AE1796" s="4" t="s">
        <v>4366</v>
      </c>
      <c r="AF1796" s="4" t="s">
        <v>4367</v>
      </c>
      <c r="AG1796" s="4" t="s">
        <v>520</v>
      </c>
      <c r="AH1796"/>
      <c r="AI1796"/>
      <c r="AJ1796"/>
      <c r="AK1796" s="4" t="s">
        <v>43</v>
      </c>
      <c r="AL1796"/>
    </row>
    <row r="1797" spans="1:38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</row>
    <row r="1798" spans="1:38" ht="12.75" x14ac:dyDescent="0.2">
      <c r="A1798" s="4" t="s">
        <v>34</v>
      </c>
      <c r="B1798" s="4" t="s">
        <v>4368</v>
      </c>
      <c r="C1798"/>
      <c r="D1798"/>
      <c r="E1798" s="4" t="s">
        <v>30</v>
      </c>
      <c r="F1798" s="4" t="s">
        <v>47</v>
      </c>
      <c r="G1798" s="4" t="s">
        <v>4369</v>
      </c>
      <c r="H1798" s="4" t="s">
        <v>4370</v>
      </c>
      <c r="I1798" s="4" t="s">
        <v>4371</v>
      </c>
      <c r="J1798" s="4" t="s">
        <v>31</v>
      </c>
      <c r="K1798" s="4" t="s">
        <v>256</v>
      </c>
      <c r="L1798" s="4" t="s">
        <v>276</v>
      </c>
      <c r="M1798" s="4" t="s">
        <v>4372</v>
      </c>
      <c r="N1798" s="4" t="s">
        <v>4373</v>
      </c>
      <c r="O1798" s="4" t="s">
        <v>45</v>
      </c>
      <c r="P1798" s="4" t="s">
        <v>32</v>
      </c>
      <c r="Q1798" s="4" t="s">
        <v>265</v>
      </c>
      <c r="R1798" s="4" t="s">
        <v>265</v>
      </c>
      <c r="S1798"/>
      <c r="T1798" s="4" t="s">
        <v>6804</v>
      </c>
      <c r="U1798" s="4" t="s">
        <v>33</v>
      </c>
      <c r="V1798" s="4" t="s">
        <v>33</v>
      </c>
      <c r="W1798" s="4" t="s">
        <v>48</v>
      </c>
      <c r="X1798" s="4" t="s">
        <v>33</v>
      </c>
      <c r="Y1798"/>
      <c r="Z1798"/>
      <c r="AA1798" s="4" t="s">
        <v>31</v>
      </c>
      <c r="AB1798" s="4" t="s">
        <v>48</v>
      </c>
      <c r="AC1798"/>
      <c r="AD1798"/>
      <c r="AE1798" s="4" t="s">
        <v>4374</v>
      </c>
      <c r="AF1798" s="4" t="s">
        <v>4375</v>
      </c>
      <c r="AG1798" s="4" t="s">
        <v>276</v>
      </c>
      <c r="AH1798"/>
      <c r="AI1798"/>
      <c r="AJ1798" s="4" t="s">
        <v>78</v>
      </c>
      <c r="AK1798" s="4" t="s">
        <v>45</v>
      </c>
      <c r="AL1798"/>
    </row>
    <row r="1799" spans="1:38" ht="12.75" x14ac:dyDescent="0.2">
      <c r="A1799" s="4" t="s">
        <v>36</v>
      </c>
      <c r="B1799" s="4" t="s">
        <v>4368</v>
      </c>
      <c r="C1799"/>
      <c r="D1799"/>
      <c r="E1799" s="4" t="s">
        <v>30</v>
      </c>
      <c r="F1799" s="4" t="s">
        <v>47</v>
      </c>
      <c r="G1799" s="4" t="s">
        <v>4369</v>
      </c>
      <c r="H1799" s="4" t="s">
        <v>4370</v>
      </c>
      <c r="I1799" s="4" t="s">
        <v>4371</v>
      </c>
      <c r="J1799" s="4" t="s">
        <v>31</v>
      </c>
      <c r="K1799" s="4" t="s">
        <v>256</v>
      </c>
      <c r="L1799" s="4" t="s">
        <v>276</v>
      </c>
      <c r="M1799" s="4" t="s">
        <v>4372</v>
      </c>
      <c r="N1799" s="4" t="s">
        <v>4373</v>
      </c>
      <c r="O1799" s="4" t="s">
        <v>45</v>
      </c>
      <c r="P1799" s="4" t="s">
        <v>32</v>
      </c>
      <c r="Q1799" s="4" t="s">
        <v>265</v>
      </c>
      <c r="R1799" s="4" t="s">
        <v>265</v>
      </c>
      <c r="S1799"/>
      <c r="T1799" s="4" t="s">
        <v>244</v>
      </c>
      <c r="U1799" s="4" t="s">
        <v>33</v>
      </c>
      <c r="V1799" s="4" t="s">
        <v>33</v>
      </c>
      <c r="W1799" s="4" t="s">
        <v>48</v>
      </c>
      <c r="X1799" s="4" t="s">
        <v>33</v>
      </c>
      <c r="Y1799"/>
      <c r="Z1799"/>
      <c r="AA1799" s="4" t="s">
        <v>31</v>
      </c>
      <c r="AB1799" s="4" t="s">
        <v>48</v>
      </c>
      <c r="AC1799"/>
      <c r="AD1799"/>
      <c r="AE1799" s="4" t="s">
        <v>4374</v>
      </c>
      <c r="AF1799" s="4" t="s">
        <v>4375</v>
      </c>
      <c r="AG1799" s="4" t="s">
        <v>276</v>
      </c>
      <c r="AH1799"/>
      <c r="AI1799"/>
      <c r="AJ1799" s="4" t="s">
        <v>78</v>
      </c>
      <c r="AK1799" s="4" t="s">
        <v>45</v>
      </c>
      <c r="AL1799"/>
    </row>
    <row r="1800" spans="1:38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</row>
    <row r="1801" spans="1:38" ht="12.75" x14ac:dyDescent="0.2">
      <c r="A1801" s="4" t="s">
        <v>34</v>
      </c>
      <c r="B1801" s="4" t="s">
        <v>4376</v>
      </c>
      <c r="C1801" s="4" t="s">
        <v>4377</v>
      </c>
      <c r="D1801"/>
      <c r="E1801" s="4" t="s">
        <v>30</v>
      </c>
      <c r="F1801" s="4" t="s">
        <v>47</v>
      </c>
      <c r="G1801" s="4" t="s">
        <v>4379</v>
      </c>
      <c r="H1801" s="4" t="s">
        <v>4380</v>
      </c>
      <c r="I1801" s="4" t="s">
        <v>4381</v>
      </c>
      <c r="J1801" s="4" t="s">
        <v>31</v>
      </c>
      <c r="K1801" s="4" t="s">
        <v>701</v>
      </c>
      <c r="L1801" s="4" t="s">
        <v>4382</v>
      </c>
      <c r="M1801" s="4" t="s">
        <v>4383</v>
      </c>
      <c r="N1801" s="4" t="s">
        <v>2777</v>
      </c>
      <c r="O1801" s="4" t="s">
        <v>35</v>
      </c>
      <c r="P1801" s="4" t="s">
        <v>32</v>
      </c>
      <c r="Q1801" s="4" t="s">
        <v>712</v>
      </c>
      <c r="R1801" s="4" t="s">
        <v>712</v>
      </c>
      <c r="S1801"/>
      <c r="T1801" s="4" t="s">
        <v>711</v>
      </c>
      <c r="U1801" s="4" t="s">
        <v>33</v>
      </c>
      <c r="V1801" s="4" t="s">
        <v>33</v>
      </c>
      <c r="W1801" s="4" t="s">
        <v>48</v>
      </c>
      <c r="X1801" s="4" t="s">
        <v>33</v>
      </c>
      <c r="Y1801"/>
      <c r="Z1801"/>
      <c r="AA1801" s="4" t="s">
        <v>31</v>
      </c>
      <c r="AB1801" s="4" t="s">
        <v>48</v>
      </c>
      <c r="AC1801"/>
      <c r="AD1801"/>
      <c r="AE1801" s="4" t="s">
        <v>4384</v>
      </c>
      <c r="AF1801" s="4" t="s">
        <v>565</v>
      </c>
      <c r="AG1801" s="4" t="s">
        <v>249</v>
      </c>
      <c r="AH1801"/>
      <c r="AI1801"/>
      <c r="AJ1801" s="4" t="s">
        <v>486</v>
      </c>
      <c r="AK1801" s="4" t="s">
        <v>43</v>
      </c>
      <c r="AL1801" t="s">
        <v>4378</v>
      </c>
    </row>
    <row r="1802" spans="1:38" ht="12.75" x14ac:dyDescent="0.2">
      <c r="A1802" s="4" t="s">
        <v>36</v>
      </c>
      <c r="B1802" s="4" t="s">
        <v>4376</v>
      </c>
      <c r="C1802" s="4" t="s">
        <v>4377</v>
      </c>
      <c r="D1802"/>
      <c r="E1802" s="4" t="s">
        <v>30</v>
      </c>
      <c r="F1802" s="4" t="s">
        <v>47</v>
      </c>
      <c r="G1802" s="4" t="s">
        <v>4379</v>
      </c>
      <c r="H1802" s="4" t="s">
        <v>4380</v>
      </c>
      <c r="I1802" s="4" t="s">
        <v>4381</v>
      </c>
      <c r="J1802" s="4" t="s">
        <v>31</v>
      </c>
      <c r="K1802" s="4" t="s">
        <v>701</v>
      </c>
      <c r="L1802" s="4" t="s">
        <v>4382</v>
      </c>
      <c r="M1802" s="4" t="s">
        <v>4383</v>
      </c>
      <c r="N1802" s="4" t="s">
        <v>2777</v>
      </c>
      <c r="O1802" s="4" t="s">
        <v>35</v>
      </c>
      <c r="P1802" s="4" t="s">
        <v>32</v>
      </c>
      <c r="Q1802" s="4" t="s">
        <v>712</v>
      </c>
      <c r="R1802" s="4" t="s">
        <v>712</v>
      </c>
      <c r="S1802"/>
      <c r="T1802" s="4" t="s">
        <v>705</v>
      </c>
      <c r="U1802" s="4" t="s">
        <v>33</v>
      </c>
      <c r="V1802" s="4" t="s">
        <v>33</v>
      </c>
      <c r="W1802" s="4" t="s">
        <v>48</v>
      </c>
      <c r="X1802" s="4" t="s">
        <v>33</v>
      </c>
      <c r="Y1802"/>
      <c r="Z1802"/>
      <c r="AA1802" s="4" t="s">
        <v>31</v>
      </c>
      <c r="AB1802" s="4" t="s">
        <v>48</v>
      </c>
      <c r="AC1802"/>
      <c r="AD1802"/>
      <c r="AE1802" s="4" t="s">
        <v>4384</v>
      </c>
      <c r="AF1802" s="4" t="s">
        <v>565</v>
      </c>
      <c r="AG1802" s="4" t="s">
        <v>249</v>
      </c>
      <c r="AH1802"/>
      <c r="AI1802"/>
      <c r="AJ1802" s="4" t="s">
        <v>486</v>
      </c>
      <c r="AK1802" s="4" t="s">
        <v>43</v>
      </c>
      <c r="AL1802" t="s">
        <v>4378</v>
      </c>
    </row>
    <row r="1803" spans="1:38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</row>
    <row r="1804" spans="1:38" ht="12.75" x14ac:dyDescent="0.2">
      <c r="A1804" s="4" t="s">
        <v>34</v>
      </c>
      <c r="B1804" s="4" t="s">
        <v>4385</v>
      </c>
      <c r="C1804" s="4" t="s">
        <v>4377</v>
      </c>
      <c r="D1804"/>
      <c r="E1804" s="4" t="s">
        <v>30</v>
      </c>
      <c r="F1804" s="4" t="s">
        <v>47</v>
      </c>
      <c r="G1804" s="4" t="s">
        <v>4386</v>
      </c>
      <c r="H1804" s="4" t="s">
        <v>4387</v>
      </c>
      <c r="I1804" s="4" t="s">
        <v>4388</v>
      </c>
      <c r="J1804" s="4" t="s">
        <v>31</v>
      </c>
      <c r="K1804" s="4" t="s">
        <v>701</v>
      </c>
      <c r="L1804" s="4" t="s">
        <v>4389</v>
      </c>
      <c r="M1804" s="4" t="s">
        <v>4390</v>
      </c>
      <c r="N1804" s="4" t="s">
        <v>3143</v>
      </c>
      <c r="O1804" s="4" t="s">
        <v>35</v>
      </c>
      <c r="P1804" s="4" t="s">
        <v>32</v>
      </c>
      <c r="Q1804" s="4" t="s">
        <v>712</v>
      </c>
      <c r="R1804" s="4" t="s">
        <v>712</v>
      </c>
      <c r="S1804"/>
      <c r="T1804" s="4" t="s">
        <v>711</v>
      </c>
      <c r="U1804" s="4" t="s">
        <v>33</v>
      </c>
      <c r="V1804" s="4" t="s">
        <v>33</v>
      </c>
      <c r="W1804" s="4" t="s">
        <v>48</v>
      </c>
      <c r="X1804" s="4" t="s">
        <v>33</v>
      </c>
      <c r="Y1804"/>
      <c r="Z1804"/>
      <c r="AA1804" s="4" t="s">
        <v>31</v>
      </c>
      <c r="AB1804" s="4" t="s">
        <v>48</v>
      </c>
      <c r="AC1804"/>
      <c r="AD1804"/>
      <c r="AE1804" s="4" t="s">
        <v>4391</v>
      </c>
      <c r="AF1804" s="4" t="s">
        <v>1504</v>
      </c>
      <c r="AG1804" s="4" t="s">
        <v>4392</v>
      </c>
      <c r="AH1804"/>
      <c r="AI1804"/>
      <c r="AJ1804" s="4" t="s">
        <v>486</v>
      </c>
      <c r="AK1804" s="4" t="s">
        <v>43</v>
      </c>
      <c r="AL1804" t="s">
        <v>4378</v>
      </c>
    </row>
    <row r="1805" spans="1:38" ht="12.75" x14ac:dyDescent="0.2">
      <c r="A1805" s="4" t="s">
        <v>36</v>
      </c>
      <c r="B1805" s="4" t="s">
        <v>4385</v>
      </c>
      <c r="C1805" s="4" t="s">
        <v>4377</v>
      </c>
      <c r="D1805"/>
      <c r="E1805" s="4" t="s">
        <v>30</v>
      </c>
      <c r="F1805" s="4" t="s">
        <v>47</v>
      </c>
      <c r="G1805" s="4" t="s">
        <v>4386</v>
      </c>
      <c r="H1805" s="4" t="s">
        <v>4387</v>
      </c>
      <c r="I1805" s="4" t="s">
        <v>4388</v>
      </c>
      <c r="J1805" s="4" t="s">
        <v>31</v>
      </c>
      <c r="K1805" s="4" t="s">
        <v>701</v>
      </c>
      <c r="L1805" s="4" t="s">
        <v>4389</v>
      </c>
      <c r="M1805" s="4" t="s">
        <v>4390</v>
      </c>
      <c r="N1805" s="4" t="s">
        <v>3143</v>
      </c>
      <c r="O1805" s="4" t="s">
        <v>35</v>
      </c>
      <c r="P1805" s="4" t="s">
        <v>32</v>
      </c>
      <c r="Q1805" s="4" t="s">
        <v>712</v>
      </c>
      <c r="R1805" s="4" t="s">
        <v>712</v>
      </c>
      <c r="S1805"/>
      <c r="T1805" s="4" t="s">
        <v>705</v>
      </c>
      <c r="U1805" s="4" t="s">
        <v>33</v>
      </c>
      <c r="V1805" s="4" t="s">
        <v>33</v>
      </c>
      <c r="W1805" s="4" t="s">
        <v>48</v>
      </c>
      <c r="X1805" s="4" t="s">
        <v>33</v>
      </c>
      <c r="Y1805"/>
      <c r="Z1805"/>
      <c r="AA1805" s="4" t="s">
        <v>31</v>
      </c>
      <c r="AB1805" s="4" t="s">
        <v>48</v>
      </c>
      <c r="AC1805"/>
      <c r="AD1805"/>
      <c r="AE1805" s="4" t="s">
        <v>4391</v>
      </c>
      <c r="AF1805" s="4" t="s">
        <v>1504</v>
      </c>
      <c r="AG1805" s="4" t="s">
        <v>4392</v>
      </c>
      <c r="AH1805"/>
      <c r="AI1805"/>
      <c r="AJ1805" s="4" t="s">
        <v>486</v>
      </c>
      <c r="AK1805" s="4" t="s">
        <v>43</v>
      </c>
      <c r="AL1805" t="s">
        <v>4378</v>
      </c>
    </row>
    <row r="1806" spans="1:38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</row>
    <row r="1807" spans="1:38" ht="12.75" x14ac:dyDescent="0.2">
      <c r="A1807" s="4" t="s">
        <v>34</v>
      </c>
      <c r="B1807" s="4" t="s">
        <v>4393</v>
      </c>
      <c r="C1807" s="4" t="s">
        <v>4377</v>
      </c>
      <c r="D1807"/>
      <c r="E1807" s="4" t="s">
        <v>30</v>
      </c>
      <c r="F1807" s="4" t="s">
        <v>47</v>
      </c>
      <c r="G1807" s="4" t="s">
        <v>4394</v>
      </c>
      <c r="H1807" s="4" t="s">
        <v>4394</v>
      </c>
      <c r="I1807" s="4" t="s">
        <v>4395</v>
      </c>
      <c r="J1807" s="4" t="s">
        <v>31</v>
      </c>
      <c r="K1807" s="4" t="s">
        <v>701</v>
      </c>
      <c r="L1807" s="4" t="s">
        <v>716</v>
      </c>
      <c r="M1807" s="4" t="s">
        <v>4396</v>
      </c>
      <c r="N1807" s="4" t="s">
        <v>4397</v>
      </c>
      <c r="O1807" s="4" t="s">
        <v>35</v>
      </c>
      <c r="P1807" s="4" t="s">
        <v>32</v>
      </c>
      <c r="Q1807" s="4" t="s">
        <v>712</v>
      </c>
      <c r="R1807" s="4" t="s">
        <v>712</v>
      </c>
      <c r="S1807"/>
      <c r="T1807" s="4" t="s">
        <v>711</v>
      </c>
      <c r="U1807" s="4" t="s">
        <v>33</v>
      </c>
      <c r="V1807" s="4" t="s">
        <v>33</v>
      </c>
      <c r="W1807" s="4" t="s">
        <v>48</v>
      </c>
      <c r="X1807" s="4" t="s">
        <v>33</v>
      </c>
      <c r="Y1807"/>
      <c r="Z1807"/>
      <c r="AA1807" s="4" t="s">
        <v>31</v>
      </c>
      <c r="AB1807" s="4" t="s">
        <v>48</v>
      </c>
      <c r="AC1807"/>
      <c r="AD1807"/>
      <c r="AE1807" s="4" t="s">
        <v>4398</v>
      </c>
      <c r="AF1807" s="4" t="s">
        <v>4399</v>
      </c>
      <c r="AG1807" s="4" t="s">
        <v>249</v>
      </c>
      <c r="AH1807"/>
      <c r="AI1807"/>
      <c r="AJ1807" s="4" t="s">
        <v>486</v>
      </c>
      <c r="AK1807" s="4" t="s">
        <v>43</v>
      </c>
      <c r="AL1807" t="s">
        <v>4378</v>
      </c>
    </row>
    <row r="1808" spans="1:38" ht="12.75" x14ac:dyDescent="0.2">
      <c r="A1808" s="4" t="s">
        <v>36</v>
      </c>
      <c r="B1808" s="4" t="s">
        <v>4393</v>
      </c>
      <c r="C1808" s="4" t="s">
        <v>4377</v>
      </c>
      <c r="D1808"/>
      <c r="E1808" s="4" t="s">
        <v>30</v>
      </c>
      <c r="F1808" s="4" t="s">
        <v>47</v>
      </c>
      <c r="G1808" s="4" t="s">
        <v>4394</v>
      </c>
      <c r="H1808" s="4" t="s">
        <v>4394</v>
      </c>
      <c r="I1808" s="4" t="s">
        <v>4395</v>
      </c>
      <c r="J1808" s="4" t="s">
        <v>31</v>
      </c>
      <c r="K1808" s="4" t="s">
        <v>701</v>
      </c>
      <c r="L1808" s="4" t="s">
        <v>716</v>
      </c>
      <c r="M1808" s="4" t="s">
        <v>4396</v>
      </c>
      <c r="N1808" s="4" t="s">
        <v>4397</v>
      </c>
      <c r="O1808" s="4" t="s">
        <v>35</v>
      </c>
      <c r="P1808" s="4" t="s">
        <v>32</v>
      </c>
      <c r="Q1808" s="4" t="s">
        <v>712</v>
      </c>
      <c r="R1808" s="4" t="s">
        <v>712</v>
      </c>
      <c r="S1808"/>
      <c r="T1808" s="4" t="s">
        <v>705</v>
      </c>
      <c r="U1808" s="4" t="s">
        <v>33</v>
      </c>
      <c r="V1808" s="4" t="s">
        <v>33</v>
      </c>
      <c r="W1808" s="4" t="s">
        <v>48</v>
      </c>
      <c r="X1808" s="4" t="s">
        <v>33</v>
      </c>
      <c r="Y1808"/>
      <c r="Z1808"/>
      <c r="AA1808" s="4" t="s">
        <v>31</v>
      </c>
      <c r="AB1808" s="4" t="s">
        <v>48</v>
      </c>
      <c r="AC1808"/>
      <c r="AD1808"/>
      <c r="AE1808" s="4" t="s">
        <v>4398</v>
      </c>
      <c r="AF1808" s="4" t="s">
        <v>4399</v>
      </c>
      <c r="AG1808" s="4" t="s">
        <v>249</v>
      </c>
      <c r="AH1808"/>
      <c r="AI1808"/>
      <c r="AJ1808" s="4" t="s">
        <v>486</v>
      </c>
      <c r="AK1808" s="4" t="s">
        <v>43</v>
      </c>
      <c r="AL1808" t="s">
        <v>4378</v>
      </c>
    </row>
    <row r="1809" spans="1:38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</row>
    <row r="1810" spans="1:38" ht="12.75" x14ac:dyDescent="0.2">
      <c r="A1810" s="4" t="s">
        <v>34</v>
      </c>
      <c r="B1810" s="4" t="s">
        <v>4400</v>
      </c>
      <c r="C1810"/>
      <c r="D1810"/>
      <c r="E1810" s="4" t="s">
        <v>30</v>
      </c>
      <c r="F1810" s="4" t="s">
        <v>47</v>
      </c>
      <c r="G1810" s="4" t="s">
        <v>4401</v>
      </c>
      <c r="H1810" s="4" t="s">
        <v>4402</v>
      </c>
      <c r="I1810" s="4" t="s">
        <v>4403</v>
      </c>
      <c r="J1810" s="4" t="s">
        <v>31</v>
      </c>
      <c r="K1810" s="4" t="s">
        <v>60</v>
      </c>
      <c r="L1810" s="4" t="s">
        <v>4404</v>
      </c>
      <c r="M1810" s="4" t="s">
        <v>4405</v>
      </c>
      <c r="N1810" s="4" t="s">
        <v>4406</v>
      </c>
      <c r="O1810" s="4" t="s">
        <v>45</v>
      </c>
      <c r="P1810" s="4" t="s">
        <v>32</v>
      </c>
      <c r="Q1810" s="4" t="s">
        <v>1191</v>
      </c>
      <c r="R1810" s="4" t="s">
        <v>1191</v>
      </c>
      <c r="S1810"/>
      <c r="T1810" s="4" t="s">
        <v>6820</v>
      </c>
      <c r="U1810" s="4" t="s">
        <v>33</v>
      </c>
      <c r="V1810" s="4" t="s">
        <v>33</v>
      </c>
      <c r="W1810" s="4" t="s">
        <v>48</v>
      </c>
      <c r="X1810" s="4" t="s">
        <v>33</v>
      </c>
      <c r="Y1810"/>
      <c r="Z1810"/>
      <c r="AA1810" s="4" t="s">
        <v>31</v>
      </c>
      <c r="AB1810" s="4" t="s">
        <v>48</v>
      </c>
      <c r="AC1810"/>
      <c r="AD1810"/>
      <c r="AE1810" s="4" t="s">
        <v>4407</v>
      </c>
      <c r="AF1810" s="4" t="s">
        <v>4408</v>
      </c>
      <c r="AG1810" s="4" t="s">
        <v>1198</v>
      </c>
      <c r="AH1810"/>
      <c r="AI1810"/>
      <c r="AJ1810" s="4" t="s">
        <v>44</v>
      </c>
      <c r="AK1810" s="4" t="s">
        <v>59</v>
      </c>
      <c r="AL1810"/>
    </row>
    <row r="1811" spans="1:38" ht="12.75" x14ac:dyDescent="0.2">
      <c r="A1811" s="4" t="s">
        <v>36</v>
      </c>
      <c r="B1811" s="4" t="s">
        <v>4400</v>
      </c>
      <c r="C1811"/>
      <c r="D1811"/>
      <c r="E1811" s="4" t="s">
        <v>30</v>
      </c>
      <c r="F1811" s="4" t="s">
        <v>47</v>
      </c>
      <c r="G1811" s="4" t="s">
        <v>4401</v>
      </c>
      <c r="H1811" s="4" t="s">
        <v>4402</v>
      </c>
      <c r="I1811" s="4" t="s">
        <v>4403</v>
      </c>
      <c r="J1811" s="4" t="s">
        <v>31</v>
      </c>
      <c r="K1811" s="4" t="s">
        <v>60</v>
      </c>
      <c r="L1811" s="4" t="s">
        <v>4404</v>
      </c>
      <c r="M1811" s="4" t="s">
        <v>4405</v>
      </c>
      <c r="N1811" s="4" t="s">
        <v>4406</v>
      </c>
      <c r="O1811" s="4" t="s">
        <v>45</v>
      </c>
      <c r="P1811" s="4" t="s">
        <v>32</v>
      </c>
      <c r="Q1811" s="4" t="s">
        <v>1191</v>
      </c>
      <c r="R1811" s="4" t="s">
        <v>1191</v>
      </c>
      <c r="S1811"/>
      <c r="T1811" s="4" t="s">
        <v>381</v>
      </c>
      <c r="U1811" s="4" t="s">
        <v>33</v>
      </c>
      <c r="V1811" s="4" t="s">
        <v>33</v>
      </c>
      <c r="W1811" s="4" t="s">
        <v>48</v>
      </c>
      <c r="X1811" s="4" t="s">
        <v>33</v>
      </c>
      <c r="Y1811"/>
      <c r="Z1811"/>
      <c r="AA1811" s="4" t="s">
        <v>31</v>
      </c>
      <c r="AB1811" s="4" t="s">
        <v>48</v>
      </c>
      <c r="AC1811"/>
      <c r="AD1811"/>
      <c r="AE1811" s="4" t="s">
        <v>4407</v>
      </c>
      <c r="AF1811" s="4" t="s">
        <v>4408</v>
      </c>
      <c r="AG1811" s="4" t="s">
        <v>1198</v>
      </c>
      <c r="AH1811"/>
      <c r="AI1811"/>
      <c r="AJ1811" s="4" t="s">
        <v>44</v>
      </c>
      <c r="AK1811" s="4" t="s">
        <v>59</v>
      </c>
      <c r="AL1811"/>
    </row>
    <row r="1812" spans="1:38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</row>
    <row r="1813" spans="1:38" ht="12.75" x14ac:dyDescent="0.2">
      <c r="A1813" s="4" t="s">
        <v>34</v>
      </c>
      <c r="B1813" s="4" t="s">
        <v>4409</v>
      </c>
      <c r="C1813"/>
      <c r="D1813"/>
      <c r="E1813" s="4" t="s">
        <v>30</v>
      </c>
      <c r="F1813" s="4" t="s">
        <v>47</v>
      </c>
      <c r="G1813" s="4" t="s">
        <v>4410</v>
      </c>
      <c r="H1813" s="4" t="s">
        <v>4411</v>
      </c>
      <c r="I1813" s="4" t="s">
        <v>4412</v>
      </c>
      <c r="J1813" s="4" t="s">
        <v>31</v>
      </c>
      <c r="K1813" s="4" t="s">
        <v>60</v>
      </c>
      <c r="L1813" s="4" t="s">
        <v>4413</v>
      </c>
      <c r="M1813" s="4" t="s">
        <v>4414</v>
      </c>
      <c r="N1813" s="4" t="s">
        <v>4415</v>
      </c>
      <c r="O1813" s="4" t="s">
        <v>45</v>
      </c>
      <c r="P1813" s="4" t="s">
        <v>32</v>
      </c>
      <c r="Q1813" s="4" t="s">
        <v>1191</v>
      </c>
      <c r="R1813" s="4" t="s">
        <v>1191</v>
      </c>
      <c r="S1813"/>
      <c r="T1813" s="4" t="s">
        <v>6820</v>
      </c>
      <c r="U1813" s="4" t="s">
        <v>33</v>
      </c>
      <c r="V1813" s="4" t="s">
        <v>33</v>
      </c>
      <c r="W1813" s="4" t="s">
        <v>48</v>
      </c>
      <c r="X1813" s="4" t="s">
        <v>33</v>
      </c>
      <c r="Y1813"/>
      <c r="Z1813"/>
      <c r="AA1813" s="4" t="s">
        <v>31</v>
      </c>
      <c r="AB1813" s="4" t="s">
        <v>48</v>
      </c>
      <c r="AC1813"/>
      <c r="AD1813"/>
      <c r="AE1813" s="4" t="s">
        <v>4416</v>
      </c>
      <c r="AF1813" s="4" t="s">
        <v>420</v>
      </c>
      <c r="AG1813" s="4" t="s">
        <v>4417</v>
      </c>
      <c r="AH1813"/>
      <c r="AI1813"/>
      <c r="AJ1813" s="4" t="s">
        <v>44</v>
      </c>
      <c r="AK1813" s="4" t="s">
        <v>59</v>
      </c>
      <c r="AL1813"/>
    </row>
    <row r="1814" spans="1:38" ht="12.75" x14ac:dyDescent="0.2">
      <c r="A1814" s="4" t="s">
        <v>36</v>
      </c>
      <c r="B1814" s="4" t="s">
        <v>4409</v>
      </c>
      <c r="C1814"/>
      <c r="D1814"/>
      <c r="E1814" s="4" t="s">
        <v>30</v>
      </c>
      <c r="F1814" s="4" t="s">
        <v>47</v>
      </c>
      <c r="G1814" s="4" t="s">
        <v>4410</v>
      </c>
      <c r="H1814" s="4" t="s">
        <v>4411</v>
      </c>
      <c r="I1814" s="4" t="s">
        <v>4412</v>
      </c>
      <c r="J1814" s="4" t="s">
        <v>31</v>
      </c>
      <c r="K1814" s="4" t="s">
        <v>60</v>
      </c>
      <c r="L1814" s="4" t="s">
        <v>4413</v>
      </c>
      <c r="M1814" s="4" t="s">
        <v>4414</v>
      </c>
      <c r="N1814" s="4" t="s">
        <v>4415</v>
      </c>
      <c r="O1814" s="4" t="s">
        <v>45</v>
      </c>
      <c r="P1814" s="4" t="s">
        <v>32</v>
      </c>
      <c r="Q1814" s="4" t="s">
        <v>1191</v>
      </c>
      <c r="R1814" s="4" t="s">
        <v>1191</v>
      </c>
      <c r="S1814"/>
      <c r="T1814" s="4" t="s">
        <v>381</v>
      </c>
      <c r="U1814" s="4" t="s">
        <v>33</v>
      </c>
      <c r="V1814" s="4" t="s">
        <v>33</v>
      </c>
      <c r="W1814" s="4" t="s">
        <v>48</v>
      </c>
      <c r="X1814" s="4" t="s">
        <v>33</v>
      </c>
      <c r="Y1814"/>
      <c r="Z1814"/>
      <c r="AA1814" s="4" t="s">
        <v>31</v>
      </c>
      <c r="AB1814" s="4" t="s">
        <v>48</v>
      </c>
      <c r="AC1814"/>
      <c r="AD1814"/>
      <c r="AE1814" s="4" t="s">
        <v>4416</v>
      </c>
      <c r="AF1814" s="4" t="s">
        <v>420</v>
      </c>
      <c r="AG1814" s="4" t="s">
        <v>4417</v>
      </c>
      <c r="AH1814"/>
      <c r="AI1814"/>
      <c r="AJ1814" s="4" t="s">
        <v>44</v>
      </c>
      <c r="AK1814" s="4" t="s">
        <v>59</v>
      </c>
      <c r="AL1814"/>
    </row>
    <row r="1815" spans="1:38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</row>
    <row r="1816" spans="1:38" ht="12.75" x14ac:dyDescent="0.2">
      <c r="A1816" s="4" t="s">
        <v>34</v>
      </c>
      <c r="B1816" s="4" t="s">
        <v>2007</v>
      </c>
      <c r="C1816"/>
      <c r="D1816"/>
      <c r="E1816" s="4" t="s">
        <v>30</v>
      </c>
      <c r="F1816" s="4" t="s">
        <v>47</v>
      </c>
      <c r="G1816" s="4" t="s">
        <v>4418</v>
      </c>
      <c r="H1816" s="4" t="s">
        <v>4418</v>
      </c>
      <c r="I1816" s="4" t="s">
        <v>4419</v>
      </c>
      <c r="J1816" s="4" t="s">
        <v>31</v>
      </c>
      <c r="K1816" s="4" t="s">
        <v>199</v>
      </c>
      <c r="L1816" s="4" t="s">
        <v>200</v>
      </c>
      <c r="M1816" s="4" t="s">
        <v>4420</v>
      </c>
      <c r="N1816" s="4" t="s">
        <v>3245</v>
      </c>
      <c r="O1816" s="4" t="s">
        <v>35</v>
      </c>
      <c r="P1816" s="4" t="s">
        <v>32</v>
      </c>
      <c r="Q1816" s="4" t="s">
        <v>469</v>
      </c>
      <c r="R1816" s="4" t="s">
        <v>469</v>
      </c>
      <c r="S1816"/>
      <c r="T1816" s="4" t="s">
        <v>6826</v>
      </c>
      <c r="U1816" s="4" t="s">
        <v>33</v>
      </c>
      <c r="V1816" s="4" t="s">
        <v>33</v>
      </c>
      <c r="W1816" s="4" t="s">
        <v>48</v>
      </c>
      <c r="X1816" s="4" t="s">
        <v>33</v>
      </c>
      <c r="Y1816"/>
      <c r="Z1816"/>
      <c r="AA1816" s="4" t="s">
        <v>31</v>
      </c>
      <c r="AB1816" s="4" t="s">
        <v>48</v>
      </c>
      <c r="AC1816"/>
      <c r="AD1816"/>
      <c r="AE1816" s="4" t="s">
        <v>4421</v>
      </c>
      <c r="AF1816" s="4" t="s">
        <v>4422</v>
      </c>
      <c r="AG1816" s="4" t="s">
        <v>205</v>
      </c>
      <c r="AH1816"/>
      <c r="AI1816"/>
      <c r="AJ1816" s="4" t="s">
        <v>475</v>
      </c>
      <c r="AK1816" s="4" t="s">
        <v>67</v>
      </c>
      <c r="AL1816"/>
    </row>
    <row r="1817" spans="1:38" ht="12.75" x14ac:dyDescent="0.2">
      <c r="A1817" s="4" t="s">
        <v>36</v>
      </c>
      <c r="B1817" s="4" t="s">
        <v>2007</v>
      </c>
      <c r="C1817"/>
      <c r="D1817"/>
      <c r="E1817" s="4" t="s">
        <v>30</v>
      </c>
      <c r="F1817" s="4" t="s">
        <v>47</v>
      </c>
      <c r="G1817" s="4" t="s">
        <v>4418</v>
      </c>
      <c r="H1817" s="4" t="s">
        <v>4418</v>
      </c>
      <c r="I1817" s="4" t="s">
        <v>4419</v>
      </c>
      <c r="J1817" s="4" t="s">
        <v>31</v>
      </c>
      <c r="K1817" s="4" t="s">
        <v>199</v>
      </c>
      <c r="L1817" s="4" t="s">
        <v>200</v>
      </c>
      <c r="M1817" s="4" t="s">
        <v>4420</v>
      </c>
      <c r="N1817" s="4" t="s">
        <v>3245</v>
      </c>
      <c r="O1817" s="4" t="s">
        <v>35</v>
      </c>
      <c r="P1817" s="4" t="s">
        <v>32</v>
      </c>
      <c r="Q1817" s="4" t="s">
        <v>469</v>
      </c>
      <c r="R1817" s="4" t="s">
        <v>469</v>
      </c>
      <c r="S1817"/>
      <c r="T1817" s="4" t="s">
        <v>452</v>
      </c>
      <c r="U1817" s="4" t="s">
        <v>33</v>
      </c>
      <c r="V1817" s="4" t="s">
        <v>33</v>
      </c>
      <c r="W1817" s="4" t="s">
        <v>48</v>
      </c>
      <c r="X1817" s="4" t="s">
        <v>33</v>
      </c>
      <c r="Y1817"/>
      <c r="Z1817"/>
      <c r="AA1817" s="4" t="s">
        <v>31</v>
      </c>
      <c r="AB1817" s="4" t="s">
        <v>48</v>
      </c>
      <c r="AC1817"/>
      <c r="AD1817"/>
      <c r="AE1817" s="4" t="s">
        <v>4421</v>
      </c>
      <c r="AF1817" s="4" t="s">
        <v>4422</v>
      </c>
      <c r="AG1817" s="4" t="s">
        <v>205</v>
      </c>
      <c r="AH1817"/>
      <c r="AI1817"/>
      <c r="AJ1817" s="4" t="s">
        <v>475</v>
      </c>
      <c r="AK1817" s="4" t="s">
        <v>67</v>
      </c>
      <c r="AL1817"/>
    </row>
    <row r="1818" spans="1:38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</row>
    <row r="1819" spans="1:38" ht="12.75" x14ac:dyDescent="0.2">
      <c r="A1819" s="4" t="s">
        <v>34</v>
      </c>
      <c r="B1819" s="4" t="s">
        <v>4423</v>
      </c>
      <c r="C1819"/>
      <c r="D1819"/>
      <c r="E1819" s="4" t="s">
        <v>30</v>
      </c>
      <c r="F1819" s="4" t="s">
        <v>47</v>
      </c>
      <c r="G1819" s="4" t="s">
        <v>4424</v>
      </c>
      <c r="H1819" s="4" t="s">
        <v>4425</v>
      </c>
      <c r="I1819" s="4" t="s">
        <v>4426</v>
      </c>
      <c r="J1819" s="4" t="s">
        <v>31</v>
      </c>
      <c r="K1819" s="4" t="s">
        <v>199</v>
      </c>
      <c r="L1819" s="4" t="s">
        <v>200</v>
      </c>
      <c r="M1819" s="4" t="s">
        <v>4420</v>
      </c>
      <c r="N1819" s="4" t="s">
        <v>4427</v>
      </c>
      <c r="O1819" s="4" t="s">
        <v>35</v>
      </c>
      <c r="P1819" s="4" t="s">
        <v>32</v>
      </c>
      <c r="Q1819" s="4" t="s">
        <v>469</v>
      </c>
      <c r="R1819" s="4" t="s">
        <v>469</v>
      </c>
      <c r="S1819"/>
      <c r="T1819" s="4" t="s">
        <v>6826</v>
      </c>
      <c r="U1819" s="4" t="s">
        <v>33</v>
      </c>
      <c r="V1819" s="4" t="s">
        <v>33</v>
      </c>
      <c r="W1819" s="4" t="s">
        <v>48</v>
      </c>
      <c r="X1819" s="4" t="s">
        <v>33</v>
      </c>
      <c r="Y1819"/>
      <c r="Z1819"/>
      <c r="AA1819" s="4" t="s">
        <v>31</v>
      </c>
      <c r="AB1819" s="4" t="s">
        <v>48</v>
      </c>
      <c r="AC1819"/>
      <c r="AD1819"/>
      <c r="AE1819" s="4" t="s">
        <v>4428</v>
      </c>
      <c r="AF1819" s="4" t="s">
        <v>4429</v>
      </c>
      <c r="AG1819" s="4" t="s">
        <v>205</v>
      </c>
      <c r="AH1819"/>
      <c r="AI1819"/>
      <c r="AJ1819" s="4" t="s">
        <v>475</v>
      </c>
      <c r="AK1819" s="4" t="s">
        <v>67</v>
      </c>
      <c r="AL1819"/>
    </row>
    <row r="1820" spans="1:38" ht="12.75" x14ac:dyDescent="0.2">
      <c r="A1820" s="4" t="s">
        <v>36</v>
      </c>
      <c r="B1820" s="4" t="s">
        <v>4423</v>
      </c>
      <c r="C1820"/>
      <c r="D1820"/>
      <c r="E1820" s="4" t="s">
        <v>30</v>
      </c>
      <c r="F1820" s="4" t="s">
        <v>47</v>
      </c>
      <c r="G1820" s="4" t="s">
        <v>4424</v>
      </c>
      <c r="H1820" s="4" t="s">
        <v>4425</v>
      </c>
      <c r="I1820" s="4" t="s">
        <v>4426</v>
      </c>
      <c r="J1820" s="4" t="s">
        <v>31</v>
      </c>
      <c r="K1820" s="4" t="s">
        <v>199</v>
      </c>
      <c r="L1820" s="4" t="s">
        <v>200</v>
      </c>
      <c r="M1820" s="4" t="s">
        <v>4420</v>
      </c>
      <c r="N1820" s="4" t="s">
        <v>4427</v>
      </c>
      <c r="O1820" s="4" t="s">
        <v>35</v>
      </c>
      <c r="P1820" s="4" t="s">
        <v>32</v>
      </c>
      <c r="Q1820" s="4" t="s">
        <v>469</v>
      </c>
      <c r="R1820" s="4" t="s">
        <v>469</v>
      </c>
      <c r="S1820"/>
      <c r="T1820" s="4" t="s">
        <v>452</v>
      </c>
      <c r="U1820" s="4" t="s">
        <v>33</v>
      </c>
      <c r="V1820" s="4" t="s">
        <v>33</v>
      </c>
      <c r="W1820" s="4" t="s">
        <v>48</v>
      </c>
      <c r="X1820" s="4" t="s">
        <v>33</v>
      </c>
      <c r="Y1820"/>
      <c r="Z1820"/>
      <c r="AA1820" s="4" t="s">
        <v>31</v>
      </c>
      <c r="AB1820" s="4" t="s">
        <v>48</v>
      </c>
      <c r="AC1820"/>
      <c r="AD1820"/>
      <c r="AE1820" s="4" t="s">
        <v>4428</v>
      </c>
      <c r="AF1820" s="4" t="s">
        <v>4429</v>
      </c>
      <c r="AG1820" s="4" t="s">
        <v>205</v>
      </c>
      <c r="AH1820"/>
      <c r="AI1820"/>
      <c r="AJ1820" s="4" t="s">
        <v>475</v>
      </c>
      <c r="AK1820" s="4" t="s">
        <v>67</v>
      </c>
      <c r="AL1820"/>
    </row>
    <row r="1821" spans="1:38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</row>
    <row r="1822" spans="1:38" ht="12.75" x14ac:dyDescent="0.2">
      <c r="A1822" s="4" t="s">
        <v>34</v>
      </c>
      <c r="B1822" s="4" t="s">
        <v>4430</v>
      </c>
      <c r="C1822"/>
      <c r="D1822"/>
      <c r="E1822" s="4" t="s">
        <v>30</v>
      </c>
      <c r="F1822" s="4" t="s">
        <v>47</v>
      </c>
      <c r="G1822" s="4" t="s">
        <v>4431</v>
      </c>
      <c r="H1822" s="4" t="s">
        <v>4431</v>
      </c>
      <c r="I1822" s="4" t="s">
        <v>4432</v>
      </c>
      <c r="J1822" s="4" t="s">
        <v>31</v>
      </c>
      <c r="K1822" s="4" t="s">
        <v>199</v>
      </c>
      <c r="L1822" s="4" t="s">
        <v>479</v>
      </c>
      <c r="M1822" s="4" t="s">
        <v>4433</v>
      </c>
      <c r="N1822" s="4" t="s">
        <v>4434</v>
      </c>
      <c r="O1822" s="4" t="s">
        <v>35</v>
      </c>
      <c r="P1822" s="4" t="s">
        <v>32</v>
      </c>
      <c r="Q1822" s="4" t="s">
        <v>476</v>
      </c>
      <c r="R1822" s="4" t="s">
        <v>476</v>
      </c>
      <c r="S1822"/>
      <c r="T1822" s="4" t="s">
        <v>6826</v>
      </c>
      <c r="U1822" s="4" t="s">
        <v>33</v>
      </c>
      <c r="V1822" s="4" t="s">
        <v>33</v>
      </c>
      <c r="W1822" s="4" t="s">
        <v>48</v>
      </c>
      <c r="X1822" s="4" t="s">
        <v>33</v>
      </c>
      <c r="Y1822"/>
      <c r="Z1822"/>
      <c r="AA1822" s="4" t="s">
        <v>31</v>
      </c>
      <c r="AB1822" s="4" t="s">
        <v>48</v>
      </c>
      <c r="AC1822"/>
      <c r="AD1822"/>
      <c r="AE1822" s="4" t="s">
        <v>4435</v>
      </c>
      <c r="AF1822" s="4" t="s">
        <v>593</v>
      </c>
      <c r="AG1822" s="4" t="s">
        <v>485</v>
      </c>
      <c r="AH1822"/>
      <c r="AI1822"/>
      <c r="AJ1822" s="4" t="s">
        <v>486</v>
      </c>
      <c r="AK1822" s="4" t="s">
        <v>43</v>
      </c>
      <c r="AL1822"/>
    </row>
    <row r="1823" spans="1:38" ht="12.75" x14ac:dyDescent="0.2">
      <c r="A1823" s="4" t="s">
        <v>36</v>
      </c>
      <c r="B1823" s="4" t="s">
        <v>4430</v>
      </c>
      <c r="C1823"/>
      <c r="D1823"/>
      <c r="E1823" s="4" t="s">
        <v>30</v>
      </c>
      <c r="F1823" s="4" t="s">
        <v>47</v>
      </c>
      <c r="G1823" s="4" t="s">
        <v>4431</v>
      </c>
      <c r="H1823" s="4" t="s">
        <v>4431</v>
      </c>
      <c r="I1823" s="4" t="s">
        <v>4432</v>
      </c>
      <c r="J1823" s="4" t="s">
        <v>31</v>
      </c>
      <c r="K1823" s="4" t="s">
        <v>199</v>
      </c>
      <c r="L1823" s="4" t="s">
        <v>479</v>
      </c>
      <c r="M1823" s="4" t="s">
        <v>4433</v>
      </c>
      <c r="N1823" s="4" t="s">
        <v>4434</v>
      </c>
      <c r="O1823" s="4" t="s">
        <v>35</v>
      </c>
      <c r="P1823" s="4" t="s">
        <v>32</v>
      </c>
      <c r="Q1823" s="4" t="s">
        <v>476</v>
      </c>
      <c r="R1823" s="4" t="s">
        <v>476</v>
      </c>
      <c r="S1823"/>
      <c r="T1823" s="4" t="s">
        <v>452</v>
      </c>
      <c r="U1823" s="4" t="s">
        <v>33</v>
      </c>
      <c r="V1823" s="4" t="s">
        <v>33</v>
      </c>
      <c r="W1823" s="4" t="s">
        <v>48</v>
      </c>
      <c r="X1823" s="4" t="s">
        <v>33</v>
      </c>
      <c r="Y1823"/>
      <c r="Z1823"/>
      <c r="AA1823" s="4" t="s">
        <v>31</v>
      </c>
      <c r="AB1823" s="4" t="s">
        <v>48</v>
      </c>
      <c r="AC1823"/>
      <c r="AD1823"/>
      <c r="AE1823" s="4" t="s">
        <v>4435</v>
      </c>
      <c r="AF1823" s="4" t="s">
        <v>593</v>
      </c>
      <c r="AG1823" s="4" t="s">
        <v>485</v>
      </c>
      <c r="AH1823"/>
      <c r="AI1823"/>
      <c r="AJ1823" s="4" t="s">
        <v>486</v>
      </c>
      <c r="AK1823" s="4" t="s">
        <v>43</v>
      </c>
      <c r="AL1823"/>
    </row>
    <row r="1824" spans="1:38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</row>
    <row r="1825" spans="1:38" ht="12.75" x14ac:dyDescent="0.2">
      <c r="A1825" s="4" t="s">
        <v>34</v>
      </c>
      <c r="B1825" s="4" t="s">
        <v>4436</v>
      </c>
      <c r="C1825"/>
      <c r="D1825"/>
      <c r="E1825" s="4" t="s">
        <v>30</v>
      </c>
      <c r="F1825" s="4" t="s">
        <v>47</v>
      </c>
      <c r="G1825" s="4" t="s">
        <v>4437</v>
      </c>
      <c r="H1825" s="4" t="s">
        <v>4438</v>
      </c>
      <c r="I1825" s="4" t="s">
        <v>4439</v>
      </c>
      <c r="J1825" s="4" t="s">
        <v>31</v>
      </c>
      <c r="K1825" s="4" t="s">
        <v>58</v>
      </c>
      <c r="L1825" s="4" t="s">
        <v>1338</v>
      </c>
      <c r="M1825" s="4" t="s">
        <v>4440</v>
      </c>
      <c r="N1825" s="4" t="s">
        <v>4441</v>
      </c>
      <c r="O1825" s="4" t="s">
        <v>45</v>
      </c>
      <c r="P1825" s="4" t="s">
        <v>32</v>
      </c>
      <c r="Q1825" s="4" t="s">
        <v>404</v>
      </c>
      <c r="R1825" s="4" t="s">
        <v>404</v>
      </c>
      <c r="S1825"/>
      <c r="T1825" s="4" t="s">
        <v>6820</v>
      </c>
      <c r="U1825" s="4" t="s">
        <v>33</v>
      </c>
      <c r="V1825" s="4" t="s">
        <v>33</v>
      </c>
      <c r="W1825" s="4" t="s">
        <v>48</v>
      </c>
      <c r="X1825" s="4" t="s">
        <v>33</v>
      </c>
      <c r="Y1825"/>
      <c r="Z1825"/>
      <c r="AA1825" s="4" t="s">
        <v>31</v>
      </c>
      <c r="AB1825" s="4" t="s">
        <v>48</v>
      </c>
      <c r="AC1825"/>
      <c r="AD1825"/>
      <c r="AE1825" s="4" t="s">
        <v>4442</v>
      </c>
      <c r="AF1825" s="4" t="s">
        <v>660</v>
      </c>
      <c r="AG1825" s="4" t="s">
        <v>63</v>
      </c>
      <c r="AH1825"/>
      <c r="AI1825"/>
      <c r="AJ1825" s="4" t="s">
        <v>44</v>
      </c>
      <c r="AK1825" s="4" t="s">
        <v>59</v>
      </c>
      <c r="AL1825"/>
    </row>
    <row r="1826" spans="1:38" ht="12.75" x14ac:dyDescent="0.2">
      <c r="A1826" s="4" t="s">
        <v>36</v>
      </c>
      <c r="B1826" s="4" t="s">
        <v>4436</v>
      </c>
      <c r="C1826"/>
      <c r="D1826"/>
      <c r="E1826" s="4" t="s">
        <v>30</v>
      </c>
      <c r="F1826" s="4" t="s">
        <v>47</v>
      </c>
      <c r="G1826" s="4" t="s">
        <v>4437</v>
      </c>
      <c r="H1826" s="4" t="s">
        <v>4438</v>
      </c>
      <c r="I1826" s="4" t="s">
        <v>4439</v>
      </c>
      <c r="J1826" s="4" t="s">
        <v>31</v>
      </c>
      <c r="K1826" s="4" t="s">
        <v>58</v>
      </c>
      <c r="L1826" s="4" t="s">
        <v>1338</v>
      </c>
      <c r="M1826" s="4" t="s">
        <v>4440</v>
      </c>
      <c r="N1826" s="4" t="s">
        <v>4441</v>
      </c>
      <c r="O1826" s="4" t="s">
        <v>45</v>
      </c>
      <c r="P1826" s="4" t="s">
        <v>32</v>
      </c>
      <c r="Q1826" s="4" t="s">
        <v>404</v>
      </c>
      <c r="R1826" s="4" t="s">
        <v>404</v>
      </c>
      <c r="S1826"/>
      <c r="T1826" s="4" t="s">
        <v>381</v>
      </c>
      <c r="U1826" s="4" t="s">
        <v>33</v>
      </c>
      <c r="V1826" s="4" t="s">
        <v>33</v>
      </c>
      <c r="W1826" s="4" t="s">
        <v>48</v>
      </c>
      <c r="X1826" s="4" t="s">
        <v>33</v>
      </c>
      <c r="Y1826"/>
      <c r="Z1826"/>
      <c r="AA1826" s="4" t="s">
        <v>31</v>
      </c>
      <c r="AB1826" s="4" t="s">
        <v>48</v>
      </c>
      <c r="AC1826"/>
      <c r="AD1826"/>
      <c r="AE1826" s="4" t="s">
        <v>4442</v>
      </c>
      <c r="AF1826" s="4" t="s">
        <v>660</v>
      </c>
      <c r="AG1826" s="4" t="s">
        <v>63</v>
      </c>
      <c r="AH1826"/>
      <c r="AI1826"/>
      <c r="AJ1826" s="4" t="s">
        <v>44</v>
      </c>
      <c r="AK1826" s="4" t="s">
        <v>59</v>
      </c>
      <c r="AL1826"/>
    </row>
    <row r="1827" spans="1:38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</row>
    <row r="1828" spans="1:38" ht="12.75" x14ac:dyDescent="0.2">
      <c r="A1828" s="4" t="s">
        <v>34</v>
      </c>
      <c r="B1828" s="4" t="s">
        <v>4443</v>
      </c>
      <c r="C1828"/>
      <c r="D1828"/>
      <c r="E1828" s="4" t="s">
        <v>30</v>
      </c>
      <c r="F1828" s="4" t="s">
        <v>47</v>
      </c>
      <c r="G1828" s="4" t="s">
        <v>4444</v>
      </c>
      <c r="H1828" s="4" t="s">
        <v>4444</v>
      </c>
      <c r="I1828" s="4" t="s">
        <v>4445</v>
      </c>
      <c r="J1828" s="4" t="s">
        <v>31</v>
      </c>
      <c r="K1828" s="4" t="s">
        <v>963</v>
      </c>
      <c r="L1828" s="4" t="s">
        <v>4446</v>
      </c>
      <c r="M1828" s="4" t="s">
        <v>4447</v>
      </c>
      <c r="N1828" s="4" t="s">
        <v>4448</v>
      </c>
      <c r="O1828" s="4" t="s">
        <v>35</v>
      </c>
      <c r="P1828" s="4" t="s">
        <v>32</v>
      </c>
      <c r="Q1828" s="4" t="s">
        <v>451</v>
      </c>
      <c r="R1828" s="4" t="s">
        <v>451</v>
      </c>
      <c r="S1828"/>
      <c r="T1828" s="4" t="s">
        <v>6826</v>
      </c>
      <c r="U1828" s="4" t="s">
        <v>33</v>
      </c>
      <c r="V1828" s="4" t="s">
        <v>33</v>
      </c>
      <c r="W1828" s="4" t="s">
        <v>48</v>
      </c>
      <c r="X1828" s="4" t="s">
        <v>33</v>
      </c>
      <c r="Y1828"/>
      <c r="Z1828"/>
      <c r="AA1828" s="4" t="s">
        <v>31</v>
      </c>
      <c r="AB1828" s="4" t="s">
        <v>48</v>
      </c>
      <c r="AC1828"/>
      <c r="AD1828"/>
      <c r="AE1828" s="4" t="s">
        <v>4449</v>
      </c>
      <c r="AF1828" s="4" t="s">
        <v>4450</v>
      </c>
      <c r="AG1828" s="4" t="s">
        <v>468</v>
      </c>
      <c r="AH1828"/>
      <c r="AI1828"/>
      <c r="AJ1828" s="4" t="s">
        <v>78</v>
      </c>
      <c r="AK1828" s="4" t="s">
        <v>43</v>
      </c>
      <c r="AL1828"/>
    </row>
    <row r="1829" spans="1:38" ht="12.75" x14ac:dyDescent="0.2">
      <c r="A1829" s="4" t="s">
        <v>36</v>
      </c>
      <c r="B1829" s="4" t="s">
        <v>4443</v>
      </c>
      <c r="C1829"/>
      <c r="D1829"/>
      <c r="E1829" s="4" t="s">
        <v>30</v>
      </c>
      <c r="F1829" s="4" t="s">
        <v>47</v>
      </c>
      <c r="G1829" s="4" t="s">
        <v>4444</v>
      </c>
      <c r="H1829" s="4" t="s">
        <v>4444</v>
      </c>
      <c r="I1829" s="4" t="s">
        <v>4445</v>
      </c>
      <c r="J1829" s="4" t="s">
        <v>31</v>
      </c>
      <c r="K1829" s="4" t="s">
        <v>963</v>
      </c>
      <c r="L1829" s="4" t="s">
        <v>4446</v>
      </c>
      <c r="M1829" s="4" t="s">
        <v>4447</v>
      </c>
      <c r="N1829" s="4" t="s">
        <v>4448</v>
      </c>
      <c r="O1829" s="4" t="s">
        <v>35</v>
      </c>
      <c r="P1829" s="4" t="s">
        <v>32</v>
      </c>
      <c r="Q1829" s="4" t="s">
        <v>451</v>
      </c>
      <c r="R1829" s="4" t="s">
        <v>451</v>
      </c>
      <c r="S1829"/>
      <c r="T1829" s="4" t="s">
        <v>452</v>
      </c>
      <c r="U1829" s="4" t="s">
        <v>33</v>
      </c>
      <c r="V1829" s="4" t="s">
        <v>33</v>
      </c>
      <c r="W1829" s="4" t="s">
        <v>48</v>
      </c>
      <c r="X1829" s="4" t="s">
        <v>33</v>
      </c>
      <c r="Y1829"/>
      <c r="Z1829"/>
      <c r="AA1829" s="4" t="s">
        <v>31</v>
      </c>
      <c r="AB1829" s="4" t="s">
        <v>48</v>
      </c>
      <c r="AC1829"/>
      <c r="AD1829"/>
      <c r="AE1829" s="4" t="s">
        <v>4449</v>
      </c>
      <c r="AF1829" s="4" t="s">
        <v>4450</v>
      </c>
      <c r="AG1829" s="4" t="s">
        <v>468</v>
      </c>
      <c r="AH1829"/>
      <c r="AI1829"/>
      <c r="AJ1829" s="4" t="s">
        <v>78</v>
      </c>
      <c r="AK1829" s="4" t="s">
        <v>43</v>
      </c>
      <c r="AL1829"/>
    </row>
    <row r="1830" spans="1:38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</row>
    <row r="1831" spans="1:38" ht="12.75" x14ac:dyDescent="0.2">
      <c r="A1831" s="4" t="s">
        <v>34</v>
      </c>
      <c r="B1831" s="4" t="s">
        <v>4451</v>
      </c>
      <c r="C1831"/>
      <c r="D1831"/>
      <c r="E1831" s="4" t="s">
        <v>30</v>
      </c>
      <c r="F1831" s="4" t="s">
        <v>47</v>
      </c>
      <c r="G1831" s="4" t="s">
        <v>4452</v>
      </c>
      <c r="H1831" s="4" t="s">
        <v>4453</v>
      </c>
      <c r="I1831" s="4" t="s">
        <v>4454</v>
      </c>
      <c r="J1831" s="4" t="s">
        <v>31</v>
      </c>
      <c r="K1831" s="4" t="s">
        <v>58</v>
      </c>
      <c r="L1831" s="4" t="s">
        <v>63</v>
      </c>
      <c r="M1831" s="4" t="s">
        <v>4455</v>
      </c>
      <c r="N1831" s="4" t="s">
        <v>3648</v>
      </c>
      <c r="O1831" s="4" t="s">
        <v>45</v>
      </c>
      <c r="P1831" s="4" t="s">
        <v>32</v>
      </c>
      <c r="Q1831" s="4" t="s">
        <v>404</v>
      </c>
      <c r="R1831" s="4" t="s">
        <v>404</v>
      </c>
      <c r="S1831"/>
      <c r="T1831" s="4" t="s">
        <v>6820</v>
      </c>
      <c r="U1831" s="4" t="s">
        <v>33</v>
      </c>
      <c r="V1831" s="4" t="s">
        <v>33</v>
      </c>
      <c r="W1831" s="4" t="s">
        <v>48</v>
      </c>
      <c r="X1831" s="4" t="s">
        <v>33</v>
      </c>
      <c r="Y1831"/>
      <c r="Z1831"/>
      <c r="AA1831" s="4" t="s">
        <v>31</v>
      </c>
      <c r="AB1831" s="4" t="s">
        <v>48</v>
      </c>
      <c r="AC1831"/>
      <c r="AD1831"/>
      <c r="AE1831" s="4" t="s">
        <v>4456</v>
      </c>
      <c r="AF1831" s="4" t="s">
        <v>4457</v>
      </c>
      <c r="AG1831" s="4" t="s">
        <v>63</v>
      </c>
      <c r="AH1831"/>
      <c r="AI1831"/>
      <c r="AJ1831" s="4" t="s">
        <v>44</v>
      </c>
      <c r="AK1831" s="4" t="s">
        <v>59</v>
      </c>
      <c r="AL1831"/>
    </row>
    <row r="1832" spans="1:38" ht="12.75" x14ac:dyDescent="0.2">
      <c r="A1832" s="4" t="s">
        <v>36</v>
      </c>
      <c r="B1832" s="4" t="s">
        <v>4451</v>
      </c>
      <c r="C1832"/>
      <c r="D1832"/>
      <c r="E1832" s="4" t="s">
        <v>30</v>
      </c>
      <c r="F1832" s="4" t="s">
        <v>47</v>
      </c>
      <c r="G1832" s="4" t="s">
        <v>4452</v>
      </c>
      <c r="H1832" s="4" t="s">
        <v>4453</v>
      </c>
      <c r="I1832" s="4" t="s">
        <v>4454</v>
      </c>
      <c r="J1832" s="4" t="s">
        <v>31</v>
      </c>
      <c r="K1832" s="4" t="s">
        <v>58</v>
      </c>
      <c r="L1832" s="4" t="s">
        <v>63</v>
      </c>
      <c r="M1832" s="4" t="s">
        <v>4455</v>
      </c>
      <c r="N1832" s="4" t="s">
        <v>3648</v>
      </c>
      <c r="O1832" s="4" t="s">
        <v>45</v>
      </c>
      <c r="P1832" s="4" t="s">
        <v>32</v>
      </c>
      <c r="Q1832" s="4" t="s">
        <v>404</v>
      </c>
      <c r="R1832" s="4" t="s">
        <v>404</v>
      </c>
      <c r="S1832"/>
      <c r="T1832" s="4" t="s">
        <v>381</v>
      </c>
      <c r="U1832" s="4" t="s">
        <v>33</v>
      </c>
      <c r="V1832" s="4" t="s">
        <v>33</v>
      </c>
      <c r="W1832" s="4" t="s">
        <v>48</v>
      </c>
      <c r="X1832" s="4" t="s">
        <v>33</v>
      </c>
      <c r="Y1832"/>
      <c r="Z1832"/>
      <c r="AA1832" s="4" t="s">
        <v>31</v>
      </c>
      <c r="AB1832" s="4" t="s">
        <v>48</v>
      </c>
      <c r="AC1832"/>
      <c r="AD1832"/>
      <c r="AE1832" s="4" t="s">
        <v>4456</v>
      </c>
      <c r="AF1832" s="4" t="s">
        <v>4457</v>
      </c>
      <c r="AG1832" s="4" t="s">
        <v>63</v>
      </c>
      <c r="AH1832"/>
      <c r="AI1832"/>
      <c r="AJ1832" s="4" t="s">
        <v>44</v>
      </c>
      <c r="AK1832" s="4" t="s">
        <v>59</v>
      </c>
      <c r="AL1832"/>
    </row>
    <row r="1833" spans="1:38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</row>
    <row r="1834" spans="1:38" ht="12.75" x14ac:dyDescent="0.2">
      <c r="A1834" s="4" t="s">
        <v>34</v>
      </c>
      <c r="B1834" s="4" t="s">
        <v>4458</v>
      </c>
      <c r="C1834"/>
      <c r="D1834"/>
      <c r="E1834" s="4" t="s">
        <v>30</v>
      </c>
      <c r="F1834" s="4" t="s">
        <v>47</v>
      </c>
      <c r="G1834" s="4" t="s">
        <v>4459</v>
      </c>
      <c r="H1834" s="4" t="s">
        <v>4460</v>
      </c>
      <c r="I1834" s="4" t="s">
        <v>4461</v>
      </c>
      <c r="J1834" s="4" t="s">
        <v>31</v>
      </c>
      <c r="K1834" s="4" t="s">
        <v>46</v>
      </c>
      <c r="L1834" s="4" t="s">
        <v>4462</v>
      </c>
      <c r="M1834" s="4" t="s">
        <v>4463</v>
      </c>
      <c r="N1834" s="4" t="s">
        <v>4464</v>
      </c>
      <c r="O1834" s="4" t="s">
        <v>35</v>
      </c>
      <c r="P1834" s="4" t="s">
        <v>32</v>
      </c>
      <c r="Q1834" s="4" t="s">
        <v>1165</v>
      </c>
      <c r="R1834" s="4" t="s">
        <v>1165</v>
      </c>
      <c r="S1834"/>
      <c r="T1834" s="4" t="s">
        <v>6826</v>
      </c>
      <c r="U1834" s="4" t="s">
        <v>33</v>
      </c>
      <c r="V1834" s="4" t="s">
        <v>33</v>
      </c>
      <c r="W1834" s="4" t="s">
        <v>48</v>
      </c>
      <c r="X1834" s="4" t="s">
        <v>33</v>
      </c>
      <c r="Y1834"/>
      <c r="Z1834"/>
      <c r="AA1834" s="4" t="s">
        <v>31</v>
      </c>
      <c r="AB1834" s="4" t="s">
        <v>48</v>
      </c>
      <c r="AC1834"/>
      <c r="AD1834"/>
      <c r="AE1834" s="4" t="s">
        <v>4465</v>
      </c>
      <c r="AF1834" s="4" t="s">
        <v>4466</v>
      </c>
      <c r="AG1834" s="4" t="s">
        <v>4467</v>
      </c>
      <c r="AH1834"/>
      <c r="AI1834"/>
      <c r="AJ1834" s="4" t="s">
        <v>631</v>
      </c>
      <c r="AK1834" s="4" t="s">
        <v>43</v>
      </c>
      <c r="AL1834"/>
    </row>
    <row r="1835" spans="1:38" ht="12.75" x14ac:dyDescent="0.2">
      <c r="A1835" s="4" t="s">
        <v>36</v>
      </c>
      <c r="B1835" s="4" t="s">
        <v>4458</v>
      </c>
      <c r="C1835"/>
      <c r="D1835"/>
      <c r="E1835" s="4" t="s">
        <v>30</v>
      </c>
      <c r="F1835" s="4" t="s">
        <v>47</v>
      </c>
      <c r="G1835" s="4" t="s">
        <v>4459</v>
      </c>
      <c r="H1835" s="4" t="s">
        <v>4460</v>
      </c>
      <c r="I1835" s="4" t="s">
        <v>4461</v>
      </c>
      <c r="J1835" s="4" t="s">
        <v>31</v>
      </c>
      <c r="K1835" s="4" t="s">
        <v>46</v>
      </c>
      <c r="L1835" s="4" t="s">
        <v>4462</v>
      </c>
      <c r="M1835" s="4" t="s">
        <v>4463</v>
      </c>
      <c r="N1835" s="4" t="s">
        <v>4464</v>
      </c>
      <c r="O1835" s="4" t="s">
        <v>35</v>
      </c>
      <c r="P1835" s="4" t="s">
        <v>32</v>
      </c>
      <c r="Q1835" s="4" t="s">
        <v>1165</v>
      </c>
      <c r="R1835" s="4" t="s">
        <v>1165</v>
      </c>
      <c r="S1835"/>
      <c r="T1835" s="4" t="s">
        <v>452</v>
      </c>
      <c r="U1835" s="4" t="s">
        <v>33</v>
      </c>
      <c r="V1835" s="4" t="s">
        <v>33</v>
      </c>
      <c r="W1835" s="4" t="s">
        <v>48</v>
      </c>
      <c r="X1835" s="4" t="s">
        <v>33</v>
      </c>
      <c r="Y1835"/>
      <c r="Z1835"/>
      <c r="AA1835" s="4" t="s">
        <v>31</v>
      </c>
      <c r="AB1835" s="4" t="s">
        <v>48</v>
      </c>
      <c r="AC1835"/>
      <c r="AD1835"/>
      <c r="AE1835" s="4" t="s">
        <v>4465</v>
      </c>
      <c r="AF1835" s="4" t="s">
        <v>4466</v>
      </c>
      <c r="AG1835" s="4" t="s">
        <v>4467</v>
      </c>
      <c r="AH1835"/>
      <c r="AI1835"/>
      <c r="AJ1835" s="4" t="s">
        <v>631</v>
      </c>
      <c r="AK1835" s="4" t="s">
        <v>43</v>
      </c>
      <c r="AL1835"/>
    </row>
    <row r="1836" spans="1:38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</row>
    <row r="1837" spans="1:38" ht="12.75" x14ac:dyDescent="0.2">
      <c r="A1837" s="4" t="s">
        <v>34</v>
      </c>
      <c r="B1837" s="4" t="s">
        <v>4468</v>
      </c>
      <c r="C1837"/>
      <c r="D1837"/>
      <c r="E1837" s="4" t="s">
        <v>30</v>
      </c>
      <c r="F1837" s="4" t="s">
        <v>47</v>
      </c>
      <c r="G1837" s="4" t="s">
        <v>4469</v>
      </c>
      <c r="H1837" s="4" t="s">
        <v>4470</v>
      </c>
      <c r="I1837" s="4" t="s">
        <v>4454</v>
      </c>
      <c r="J1837" s="4" t="s">
        <v>31</v>
      </c>
      <c r="K1837" s="4" t="s">
        <v>58</v>
      </c>
      <c r="L1837" s="4" t="s">
        <v>63</v>
      </c>
      <c r="M1837" s="4" t="s">
        <v>4455</v>
      </c>
      <c r="N1837" s="4" t="s">
        <v>3648</v>
      </c>
      <c r="O1837" s="4" t="s">
        <v>45</v>
      </c>
      <c r="P1837" s="4" t="s">
        <v>32</v>
      </c>
      <c r="Q1837" s="4" t="s">
        <v>376</v>
      </c>
      <c r="R1837" s="4" t="s">
        <v>376</v>
      </c>
      <c r="S1837"/>
      <c r="T1837" s="4" t="s">
        <v>6820</v>
      </c>
      <c r="U1837" s="4" t="s">
        <v>33</v>
      </c>
      <c r="V1837" s="4" t="s">
        <v>33</v>
      </c>
      <c r="W1837" s="4" t="s">
        <v>48</v>
      </c>
      <c r="X1837" s="4" t="s">
        <v>33</v>
      </c>
      <c r="Y1837"/>
      <c r="Z1837"/>
      <c r="AA1837" s="4" t="s">
        <v>31</v>
      </c>
      <c r="AB1837" s="4" t="s">
        <v>48</v>
      </c>
      <c r="AC1837"/>
      <c r="AD1837"/>
      <c r="AE1837" s="4" t="s">
        <v>4456</v>
      </c>
      <c r="AF1837" s="4" t="s">
        <v>4457</v>
      </c>
      <c r="AG1837" s="4" t="s">
        <v>63</v>
      </c>
      <c r="AH1837"/>
      <c r="AI1837"/>
      <c r="AJ1837" s="4" t="s">
        <v>44</v>
      </c>
      <c r="AK1837" s="4" t="s">
        <v>59</v>
      </c>
      <c r="AL1837"/>
    </row>
    <row r="1838" spans="1:38" ht="12.75" x14ac:dyDescent="0.2">
      <c r="A1838" s="4" t="s">
        <v>36</v>
      </c>
      <c r="B1838" s="4" t="s">
        <v>4468</v>
      </c>
      <c r="C1838"/>
      <c r="D1838"/>
      <c r="E1838" s="4" t="s">
        <v>30</v>
      </c>
      <c r="F1838" s="4" t="s">
        <v>47</v>
      </c>
      <c r="G1838" s="4" t="s">
        <v>4469</v>
      </c>
      <c r="H1838" s="4" t="s">
        <v>4470</v>
      </c>
      <c r="I1838" s="4" t="s">
        <v>4454</v>
      </c>
      <c r="J1838" s="4" t="s">
        <v>31</v>
      </c>
      <c r="K1838" s="4" t="s">
        <v>58</v>
      </c>
      <c r="L1838" s="4" t="s">
        <v>63</v>
      </c>
      <c r="M1838" s="4" t="s">
        <v>4455</v>
      </c>
      <c r="N1838" s="4" t="s">
        <v>3648</v>
      </c>
      <c r="O1838" s="4" t="s">
        <v>45</v>
      </c>
      <c r="P1838" s="4" t="s">
        <v>32</v>
      </c>
      <c r="Q1838" s="4" t="s">
        <v>376</v>
      </c>
      <c r="R1838" s="4" t="s">
        <v>376</v>
      </c>
      <c r="S1838"/>
      <c r="T1838" s="4" t="s">
        <v>381</v>
      </c>
      <c r="U1838" s="4" t="s">
        <v>33</v>
      </c>
      <c r="V1838" s="4" t="s">
        <v>33</v>
      </c>
      <c r="W1838" s="4" t="s">
        <v>48</v>
      </c>
      <c r="X1838" s="4" t="s">
        <v>33</v>
      </c>
      <c r="Y1838"/>
      <c r="Z1838"/>
      <c r="AA1838" s="4" t="s">
        <v>31</v>
      </c>
      <c r="AB1838" s="4" t="s">
        <v>48</v>
      </c>
      <c r="AC1838"/>
      <c r="AD1838"/>
      <c r="AE1838" s="4" t="s">
        <v>4456</v>
      </c>
      <c r="AF1838" s="4" t="s">
        <v>4457</v>
      </c>
      <c r="AG1838" s="4" t="s">
        <v>63</v>
      </c>
      <c r="AH1838"/>
      <c r="AI1838"/>
      <c r="AJ1838" s="4" t="s">
        <v>44</v>
      </c>
      <c r="AK1838" s="4" t="s">
        <v>59</v>
      </c>
      <c r="AL1838"/>
    </row>
    <row r="1839" spans="1:38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</row>
    <row r="1840" spans="1:38" ht="12.75" x14ac:dyDescent="0.2">
      <c r="A1840" s="4" t="s">
        <v>34</v>
      </c>
      <c r="B1840" s="4" t="s">
        <v>4471</v>
      </c>
      <c r="C1840"/>
      <c r="D1840"/>
      <c r="E1840" s="4" t="s">
        <v>30</v>
      </c>
      <c r="F1840" s="4" t="s">
        <v>47</v>
      </c>
      <c r="G1840" s="4" t="s">
        <v>4472</v>
      </c>
      <c r="H1840" s="4" t="s">
        <v>4473</v>
      </c>
      <c r="I1840" s="4" t="s">
        <v>4474</v>
      </c>
      <c r="J1840" s="4" t="s">
        <v>31</v>
      </c>
      <c r="K1840" s="4" t="s">
        <v>58</v>
      </c>
      <c r="L1840" s="4" t="s">
        <v>63</v>
      </c>
      <c r="M1840" s="4" t="s">
        <v>4455</v>
      </c>
      <c r="N1840" s="4" t="s">
        <v>2057</v>
      </c>
      <c r="O1840" s="4" t="s">
        <v>45</v>
      </c>
      <c r="P1840" s="4" t="s">
        <v>32</v>
      </c>
      <c r="Q1840" s="4" t="s">
        <v>376</v>
      </c>
      <c r="R1840" s="4" t="s">
        <v>376</v>
      </c>
      <c r="S1840"/>
      <c r="T1840" s="4" t="s">
        <v>6820</v>
      </c>
      <c r="U1840" s="4" t="s">
        <v>33</v>
      </c>
      <c r="V1840" s="4" t="s">
        <v>33</v>
      </c>
      <c r="W1840" s="4" t="s">
        <v>48</v>
      </c>
      <c r="X1840" s="4" t="s">
        <v>33</v>
      </c>
      <c r="Y1840"/>
      <c r="Z1840"/>
      <c r="AA1840" s="4" t="s">
        <v>31</v>
      </c>
      <c r="AB1840" s="4" t="s">
        <v>48</v>
      </c>
      <c r="AC1840"/>
      <c r="AD1840"/>
      <c r="AE1840" s="4" t="s">
        <v>4475</v>
      </c>
      <c r="AF1840" s="4" t="s">
        <v>4476</v>
      </c>
      <c r="AG1840" s="4" t="s">
        <v>63</v>
      </c>
      <c r="AH1840"/>
      <c r="AI1840"/>
      <c r="AJ1840" s="4" t="s">
        <v>44</v>
      </c>
      <c r="AK1840" s="4" t="s">
        <v>59</v>
      </c>
      <c r="AL1840"/>
    </row>
    <row r="1841" spans="1:38" ht="12.75" x14ac:dyDescent="0.2">
      <c r="A1841" s="4" t="s">
        <v>36</v>
      </c>
      <c r="B1841" s="4" t="s">
        <v>4471</v>
      </c>
      <c r="C1841"/>
      <c r="D1841"/>
      <c r="E1841" s="4" t="s">
        <v>30</v>
      </c>
      <c r="F1841" s="4" t="s">
        <v>47</v>
      </c>
      <c r="G1841" s="4" t="s">
        <v>4472</v>
      </c>
      <c r="H1841" s="4" t="s">
        <v>4473</v>
      </c>
      <c r="I1841" s="4" t="s">
        <v>4474</v>
      </c>
      <c r="J1841" s="4" t="s">
        <v>31</v>
      </c>
      <c r="K1841" s="4" t="s">
        <v>58</v>
      </c>
      <c r="L1841" s="4" t="s">
        <v>63</v>
      </c>
      <c r="M1841" s="4" t="s">
        <v>4455</v>
      </c>
      <c r="N1841" s="4" t="s">
        <v>2057</v>
      </c>
      <c r="O1841" s="4" t="s">
        <v>45</v>
      </c>
      <c r="P1841" s="4" t="s">
        <v>32</v>
      </c>
      <c r="Q1841" s="4" t="s">
        <v>376</v>
      </c>
      <c r="R1841" s="4" t="s">
        <v>376</v>
      </c>
      <c r="S1841"/>
      <c r="T1841" s="4" t="s">
        <v>381</v>
      </c>
      <c r="U1841" s="4" t="s">
        <v>33</v>
      </c>
      <c r="V1841" s="4" t="s">
        <v>33</v>
      </c>
      <c r="W1841" s="4" t="s">
        <v>48</v>
      </c>
      <c r="X1841" s="4" t="s">
        <v>33</v>
      </c>
      <c r="Y1841"/>
      <c r="Z1841"/>
      <c r="AA1841" s="4" t="s">
        <v>31</v>
      </c>
      <c r="AB1841" s="4" t="s">
        <v>48</v>
      </c>
      <c r="AC1841"/>
      <c r="AD1841"/>
      <c r="AE1841" s="4" t="s">
        <v>4475</v>
      </c>
      <c r="AF1841" s="4" t="s">
        <v>4476</v>
      </c>
      <c r="AG1841" s="4" t="s">
        <v>63</v>
      </c>
      <c r="AH1841"/>
      <c r="AI1841"/>
      <c r="AJ1841" s="4" t="s">
        <v>44</v>
      </c>
      <c r="AK1841" s="4" t="s">
        <v>59</v>
      </c>
      <c r="AL1841"/>
    </row>
    <row r="1842" spans="1:38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</row>
    <row r="1843" spans="1:38" ht="12.75" x14ac:dyDescent="0.2">
      <c r="A1843" s="4" t="s">
        <v>34</v>
      </c>
      <c r="B1843" s="4" t="s">
        <v>4477</v>
      </c>
      <c r="C1843"/>
      <c r="D1843"/>
      <c r="E1843" s="4" t="s">
        <v>30</v>
      </c>
      <c r="F1843" s="4" t="s">
        <v>47</v>
      </c>
      <c r="G1843" s="4" t="s">
        <v>4478</v>
      </c>
      <c r="H1843" s="4" t="s">
        <v>4479</v>
      </c>
      <c r="I1843" s="4" t="s">
        <v>4480</v>
      </c>
      <c r="J1843" s="4" t="s">
        <v>31</v>
      </c>
      <c r="K1843" s="4" t="s">
        <v>71</v>
      </c>
      <c r="L1843" s="4" t="s">
        <v>4481</v>
      </c>
      <c r="M1843" s="4" t="s">
        <v>4482</v>
      </c>
      <c r="N1843" s="4" t="s">
        <v>4483</v>
      </c>
      <c r="O1843" s="4" t="s">
        <v>35</v>
      </c>
      <c r="P1843" s="4" t="s">
        <v>32</v>
      </c>
      <c r="Q1843" s="4" t="s">
        <v>72</v>
      </c>
      <c r="R1843" s="4" t="s">
        <v>72</v>
      </c>
      <c r="S1843"/>
      <c r="T1843" s="4" t="s">
        <v>6826</v>
      </c>
      <c r="U1843" s="4" t="s">
        <v>33</v>
      </c>
      <c r="V1843" s="4" t="s">
        <v>33</v>
      </c>
      <c r="W1843" s="4" t="s">
        <v>48</v>
      </c>
      <c r="X1843" s="4" t="s">
        <v>33</v>
      </c>
      <c r="Y1843"/>
      <c r="Z1843"/>
      <c r="AA1843" s="4" t="s">
        <v>31</v>
      </c>
      <c r="AB1843" s="4" t="s">
        <v>48</v>
      </c>
      <c r="AC1843"/>
      <c r="AD1843"/>
      <c r="AE1843" s="4" t="s">
        <v>4484</v>
      </c>
      <c r="AF1843" s="4" t="s">
        <v>213</v>
      </c>
      <c r="AG1843" s="4" t="s">
        <v>901</v>
      </c>
      <c r="AH1843"/>
      <c r="AI1843"/>
      <c r="AJ1843" s="4" t="s">
        <v>44</v>
      </c>
      <c r="AK1843" s="4" t="s">
        <v>43</v>
      </c>
      <c r="AL1843"/>
    </row>
    <row r="1844" spans="1:38" ht="12.75" x14ac:dyDescent="0.2">
      <c r="A1844" s="4" t="s">
        <v>36</v>
      </c>
      <c r="B1844" s="4" t="s">
        <v>4477</v>
      </c>
      <c r="C1844"/>
      <c r="D1844"/>
      <c r="E1844" s="4" t="s">
        <v>30</v>
      </c>
      <c r="F1844" s="4" t="s">
        <v>47</v>
      </c>
      <c r="G1844" s="4" t="s">
        <v>4478</v>
      </c>
      <c r="H1844" s="4" t="s">
        <v>4479</v>
      </c>
      <c r="I1844" s="4" t="s">
        <v>4480</v>
      </c>
      <c r="J1844" s="4" t="s">
        <v>31</v>
      </c>
      <c r="K1844" s="4" t="s">
        <v>71</v>
      </c>
      <c r="L1844" s="4" t="s">
        <v>4481</v>
      </c>
      <c r="M1844" s="4" t="s">
        <v>4482</v>
      </c>
      <c r="N1844" s="4" t="s">
        <v>4483</v>
      </c>
      <c r="O1844" s="4" t="s">
        <v>35</v>
      </c>
      <c r="P1844" s="4" t="s">
        <v>32</v>
      </c>
      <c r="Q1844" s="4" t="s">
        <v>72</v>
      </c>
      <c r="R1844" s="4" t="s">
        <v>72</v>
      </c>
      <c r="S1844"/>
      <c r="T1844" s="4" t="s">
        <v>452</v>
      </c>
      <c r="U1844" s="4" t="s">
        <v>33</v>
      </c>
      <c r="V1844" s="4" t="s">
        <v>33</v>
      </c>
      <c r="W1844" s="4" t="s">
        <v>48</v>
      </c>
      <c r="X1844" s="4" t="s">
        <v>33</v>
      </c>
      <c r="Y1844"/>
      <c r="Z1844"/>
      <c r="AA1844" s="4" t="s">
        <v>31</v>
      </c>
      <c r="AB1844" s="4" t="s">
        <v>48</v>
      </c>
      <c r="AC1844"/>
      <c r="AD1844"/>
      <c r="AE1844" s="4" t="s">
        <v>4484</v>
      </c>
      <c r="AF1844" s="4" t="s">
        <v>213</v>
      </c>
      <c r="AG1844" s="4" t="s">
        <v>901</v>
      </c>
      <c r="AH1844"/>
      <c r="AI1844"/>
      <c r="AJ1844" s="4" t="s">
        <v>44</v>
      </c>
      <c r="AK1844" s="4" t="s">
        <v>43</v>
      </c>
      <c r="AL1844"/>
    </row>
    <row r="1845" spans="1:38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</row>
    <row r="1846" spans="1:38" ht="12.75" x14ac:dyDescent="0.2">
      <c r="A1846" s="4" t="s">
        <v>34</v>
      </c>
      <c r="B1846" s="4" t="s">
        <v>4485</v>
      </c>
      <c r="C1846"/>
      <c r="D1846"/>
      <c r="E1846" s="4" t="s">
        <v>30</v>
      </c>
      <c r="F1846" s="4" t="s">
        <v>47</v>
      </c>
      <c r="G1846" s="4" t="s">
        <v>4486</v>
      </c>
      <c r="H1846" s="4" t="s">
        <v>4487</v>
      </c>
      <c r="I1846" s="4" t="s">
        <v>4488</v>
      </c>
      <c r="J1846" s="4" t="s">
        <v>31</v>
      </c>
      <c r="K1846" s="4" t="s">
        <v>612</v>
      </c>
      <c r="L1846" s="4" t="s">
        <v>4489</v>
      </c>
      <c r="M1846" s="4" t="s">
        <v>4490</v>
      </c>
      <c r="N1846" s="4" t="s">
        <v>4491</v>
      </c>
      <c r="O1846" s="4" t="s">
        <v>35</v>
      </c>
      <c r="P1846" s="4" t="s">
        <v>32</v>
      </c>
      <c r="Q1846" s="4" t="s">
        <v>619</v>
      </c>
      <c r="R1846"/>
      <c r="S1846"/>
      <c r="T1846" s="4" t="s">
        <v>6826</v>
      </c>
      <c r="U1846" s="4" t="s">
        <v>33</v>
      </c>
      <c r="V1846" s="4" t="s">
        <v>33</v>
      </c>
      <c r="W1846" s="4" t="s">
        <v>48</v>
      </c>
      <c r="X1846" s="4" t="s">
        <v>33</v>
      </c>
      <c r="Y1846"/>
      <c r="Z1846"/>
      <c r="AA1846" s="4" t="s">
        <v>31</v>
      </c>
      <c r="AB1846" s="4" t="s">
        <v>48</v>
      </c>
      <c r="AC1846"/>
      <c r="AD1846"/>
      <c r="AE1846" s="4" t="s">
        <v>4492</v>
      </c>
      <c r="AF1846" s="4" t="s">
        <v>339</v>
      </c>
      <c r="AG1846" s="4" t="s">
        <v>630</v>
      </c>
      <c r="AH1846"/>
      <c r="AI1846"/>
      <c r="AJ1846" s="4" t="s">
        <v>631</v>
      </c>
      <c r="AK1846" s="4" t="s">
        <v>67</v>
      </c>
      <c r="AL1846"/>
    </row>
    <row r="1847" spans="1:38" ht="12.75" x14ac:dyDescent="0.2">
      <c r="A1847" s="4" t="s">
        <v>36</v>
      </c>
      <c r="B1847" s="4" t="s">
        <v>4485</v>
      </c>
      <c r="C1847"/>
      <c r="D1847"/>
      <c r="E1847" s="4" t="s">
        <v>30</v>
      </c>
      <c r="F1847" s="4" t="s">
        <v>47</v>
      </c>
      <c r="G1847" s="4" t="s">
        <v>4486</v>
      </c>
      <c r="H1847" s="4" t="s">
        <v>4487</v>
      </c>
      <c r="I1847" s="4" t="s">
        <v>4488</v>
      </c>
      <c r="J1847" s="4" t="s">
        <v>31</v>
      </c>
      <c r="K1847" s="4" t="s">
        <v>612</v>
      </c>
      <c r="L1847" s="4" t="s">
        <v>4489</v>
      </c>
      <c r="M1847" s="4" t="s">
        <v>4490</v>
      </c>
      <c r="N1847" s="4" t="s">
        <v>4491</v>
      </c>
      <c r="O1847" s="4" t="s">
        <v>35</v>
      </c>
      <c r="P1847" s="4" t="s">
        <v>32</v>
      </c>
      <c r="Q1847" s="4" t="s">
        <v>619</v>
      </c>
      <c r="R1847"/>
      <c r="S1847"/>
      <c r="T1847" s="4" t="s">
        <v>452</v>
      </c>
      <c r="U1847" s="4" t="s">
        <v>33</v>
      </c>
      <c r="V1847" s="4" t="s">
        <v>33</v>
      </c>
      <c r="W1847" s="4" t="s">
        <v>48</v>
      </c>
      <c r="X1847" s="4" t="s">
        <v>33</v>
      </c>
      <c r="Y1847"/>
      <c r="Z1847"/>
      <c r="AA1847" s="4" t="s">
        <v>31</v>
      </c>
      <c r="AB1847" s="4" t="s">
        <v>48</v>
      </c>
      <c r="AC1847"/>
      <c r="AD1847"/>
      <c r="AE1847" s="4" t="s">
        <v>4492</v>
      </c>
      <c r="AF1847" s="4" t="s">
        <v>339</v>
      </c>
      <c r="AG1847" s="4" t="s">
        <v>630</v>
      </c>
      <c r="AH1847"/>
      <c r="AI1847"/>
      <c r="AJ1847" s="4" t="s">
        <v>631</v>
      </c>
      <c r="AK1847" s="4" t="s">
        <v>67</v>
      </c>
      <c r="AL1847"/>
    </row>
    <row r="1848" spans="1:38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</row>
    <row r="1849" spans="1:38" ht="12.75" x14ac:dyDescent="0.2">
      <c r="A1849" s="4" t="s">
        <v>34</v>
      </c>
      <c r="B1849" s="4" t="s">
        <v>4493</v>
      </c>
      <c r="C1849"/>
      <c r="D1849"/>
      <c r="E1849" s="4" t="s">
        <v>30</v>
      </c>
      <c r="F1849" s="4" t="s">
        <v>47</v>
      </c>
      <c r="G1849" s="4" t="s">
        <v>4494</v>
      </c>
      <c r="H1849" s="4" t="s">
        <v>4495</v>
      </c>
      <c r="I1849" s="4" t="s">
        <v>4496</v>
      </c>
      <c r="J1849" s="4" t="s">
        <v>31</v>
      </c>
      <c r="K1849" s="4" t="s">
        <v>612</v>
      </c>
      <c r="L1849" s="4" t="s">
        <v>4497</v>
      </c>
      <c r="M1849" s="4" t="s">
        <v>4498</v>
      </c>
      <c r="N1849" s="4" t="s">
        <v>4499</v>
      </c>
      <c r="O1849" s="4" t="s">
        <v>35</v>
      </c>
      <c r="P1849" s="4" t="s">
        <v>32</v>
      </c>
      <c r="Q1849" s="4" t="s">
        <v>619</v>
      </c>
      <c r="R1849"/>
      <c r="S1849"/>
      <c r="T1849" s="4" t="s">
        <v>6826</v>
      </c>
      <c r="U1849" s="4" t="s">
        <v>33</v>
      </c>
      <c r="V1849" s="4" t="s">
        <v>33</v>
      </c>
      <c r="W1849" s="4" t="s">
        <v>48</v>
      </c>
      <c r="X1849" s="4" t="s">
        <v>33</v>
      </c>
      <c r="Y1849"/>
      <c r="Z1849"/>
      <c r="AA1849" s="4" t="s">
        <v>31</v>
      </c>
      <c r="AB1849" s="4" t="s">
        <v>48</v>
      </c>
      <c r="AC1849"/>
      <c r="AD1849"/>
      <c r="AE1849" s="4" t="s">
        <v>4500</v>
      </c>
      <c r="AF1849" s="4" t="s">
        <v>4501</v>
      </c>
      <c r="AG1849" s="4" t="s">
        <v>630</v>
      </c>
      <c r="AH1849"/>
      <c r="AI1849"/>
      <c r="AJ1849" s="4" t="s">
        <v>631</v>
      </c>
      <c r="AK1849" s="4" t="s">
        <v>67</v>
      </c>
      <c r="AL1849"/>
    </row>
    <row r="1850" spans="1:38" ht="12.75" x14ac:dyDescent="0.2">
      <c r="A1850" s="4" t="s">
        <v>36</v>
      </c>
      <c r="B1850" s="4" t="s">
        <v>4493</v>
      </c>
      <c r="C1850"/>
      <c r="D1850"/>
      <c r="E1850" s="4" t="s">
        <v>30</v>
      </c>
      <c r="F1850" s="4" t="s">
        <v>47</v>
      </c>
      <c r="G1850" s="4" t="s">
        <v>4494</v>
      </c>
      <c r="H1850" s="4" t="s">
        <v>4495</v>
      </c>
      <c r="I1850" s="4" t="s">
        <v>4496</v>
      </c>
      <c r="J1850" s="4" t="s">
        <v>31</v>
      </c>
      <c r="K1850" s="4" t="s">
        <v>612</v>
      </c>
      <c r="L1850" s="4" t="s">
        <v>4497</v>
      </c>
      <c r="M1850" s="4" t="s">
        <v>4498</v>
      </c>
      <c r="N1850" s="4" t="s">
        <v>4499</v>
      </c>
      <c r="O1850" s="4" t="s">
        <v>35</v>
      </c>
      <c r="P1850" s="4" t="s">
        <v>32</v>
      </c>
      <c r="Q1850" s="4" t="s">
        <v>619</v>
      </c>
      <c r="R1850"/>
      <c r="S1850"/>
      <c r="T1850" s="4" t="s">
        <v>452</v>
      </c>
      <c r="U1850" s="4" t="s">
        <v>33</v>
      </c>
      <c r="V1850" s="4" t="s">
        <v>33</v>
      </c>
      <c r="W1850" s="4" t="s">
        <v>48</v>
      </c>
      <c r="X1850" s="4" t="s">
        <v>33</v>
      </c>
      <c r="Y1850"/>
      <c r="Z1850"/>
      <c r="AA1850" s="4" t="s">
        <v>31</v>
      </c>
      <c r="AB1850" s="4" t="s">
        <v>48</v>
      </c>
      <c r="AC1850"/>
      <c r="AD1850"/>
      <c r="AE1850" s="4" t="s">
        <v>4500</v>
      </c>
      <c r="AF1850" s="4" t="s">
        <v>4501</v>
      </c>
      <c r="AG1850" s="4" t="s">
        <v>630</v>
      </c>
      <c r="AH1850"/>
      <c r="AI1850"/>
      <c r="AJ1850" s="4" t="s">
        <v>631</v>
      </c>
      <c r="AK1850" s="4" t="s">
        <v>67</v>
      </c>
      <c r="AL1850"/>
    </row>
    <row r="1851" spans="1:38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</row>
    <row r="1852" spans="1:38" ht="12.75" x14ac:dyDescent="0.2">
      <c r="A1852" s="4" t="s">
        <v>34</v>
      </c>
      <c r="B1852" s="4" t="s">
        <v>4502</v>
      </c>
      <c r="C1852"/>
      <c r="D1852"/>
      <c r="E1852" s="4" t="s">
        <v>30</v>
      </c>
      <c r="F1852" s="4" t="s">
        <v>47</v>
      </c>
      <c r="G1852" s="4" t="s">
        <v>4503</v>
      </c>
      <c r="H1852" s="4" t="s">
        <v>4504</v>
      </c>
      <c r="I1852" s="4" t="s">
        <v>4505</v>
      </c>
      <c r="J1852" s="4" t="s">
        <v>31</v>
      </c>
      <c r="K1852" s="4" t="s">
        <v>71</v>
      </c>
      <c r="L1852" s="4" t="s">
        <v>479</v>
      </c>
      <c r="M1852" s="4" t="s">
        <v>1736</v>
      </c>
      <c r="N1852" s="4" t="s">
        <v>4506</v>
      </c>
      <c r="O1852" s="4" t="s">
        <v>35</v>
      </c>
      <c r="P1852" s="4" t="s">
        <v>32</v>
      </c>
      <c r="Q1852" s="4" t="s">
        <v>72</v>
      </c>
      <c r="R1852" s="4" t="s">
        <v>72</v>
      </c>
      <c r="S1852"/>
      <c r="T1852" s="4" t="s">
        <v>6826</v>
      </c>
      <c r="U1852" s="4" t="s">
        <v>33</v>
      </c>
      <c r="V1852" s="4" t="s">
        <v>33</v>
      </c>
      <c r="W1852" s="4" t="s">
        <v>48</v>
      </c>
      <c r="X1852" s="4" t="s">
        <v>33</v>
      </c>
      <c r="Y1852"/>
      <c r="Z1852"/>
      <c r="AA1852" s="4" t="s">
        <v>31</v>
      </c>
      <c r="AB1852" s="4" t="s">
        <v>48</v>
      </c>
      <c r="AC1852"/>
      <c r="AD1852"/>
      <c r="AE1852" s="4" t="s">
        <v>4507</v>
      </c>
      <c r="AF1852" s="4" t="s">
        <v>4508</v>
      </c>
      <c r="AG1852" s="4" t="s">
        <v>73</v>
      </c>
      <c r="AH1852"/>
      <c r="AI1852"/>
      <c r="AJ1852" s="4" t="s">
        <v>44</v>
      </c>
      <c r="AK1852" s="4" t="s">
        <v>43</v>
      </c>
      <c r="AL1852"/>
    </row>
    <row r="1853" spans="1:38" ht="12.75" x14ac:dyDescent="0.2">
      <c r="A1853" s="4" t="s">
        <v>36</v>
      </c>
      <c r="B1853" s="4" t="s">
        <v>4502</v>
      </c>
      <c r="C1853"/>
      <c r="D1853"/>
      <c r="E1853" s="4" t="s">
        <v>30</v>
      </c>
      <c r="F1853" s="4" t="s">
        <v>47</v>
      </c>
      <c r="G1853" s="4" t="s">
        <v>4503</v>
      </c>
      <c r="H1853" s="4" t="s">
        <v>4504</v>
      </c>
      <c r="I1853" s="4" t="s">
        <v>4505</v>
      </c>
      <c r="J1853" s="4" t="s">
        <v>31</v>
      </c>
      <c r="K1853" s="4" t="s">
        <v>71</v>
      </c>
      <c r="L1853" s="4" t="s">
        <v>479</v>
      </c>
      <c r="M1853" s="4" t="s">
        <v>1736</v>
      </c>
      <c r="N1853" s="4" t="s">
        <v>4506</v>
      </c>
      <c r="O1853" s="4" t="s">
        <v>35</v>
      </c>
      <c r="P1853" s="4" t="s">
        <v>32</v>
      </c>
      <c r="Q1853" s="4" t="s">
        <v>72</v>
      </c>
      <c r="R1853" s="4" t="s">
        <v>72</v>
      </c>
      <c r="S1853"/>
      <c r="T1853" s="4" t="s">
        <v>452</v>
      </c>
      <c r="U1853" s="4" t="s">
        <v>33</v>
      </c>
      <c r="V1853" s="4" t="s">
        <v>33</v>
      </c>
      <c r="W1853" s="4" t="s">
        <v>48</v>
      </c>
      <c r="X1853" s="4" t="s">
        <v>33</v>
      </c>
      <c r="Y1853"/>
      <c r="Z1853"/>
      <c r="AA1853" s="4" t="s">
        <v>31</v>
      </c>
      <c r="AB1853" s="4" t="s">
        <v>48</v>
      </c>
      <c r="AC1853"/>
      <c r="AD1853"/>
      <c r="AE1853" s="4" t="s">
        <v>4507</v>
      </c>
      <c r="AF1853" s="4" t="s">
        <v>4508</v>
      </c>
      <c r="AG1853" s="4" t="s">
        <v>73</v>
      </c>
      <c r="AH1853"/>
      <c r="AI1853"/>
      <c r="AJ1853" s="4" t="s">
        <v>44</v>
      </c>
      <c r="AK1853" s="4" t="s">
        <v>43</v>
      </c>
      <c r="AL1853"/>
    </row>
    <row r="1854" spans="1:38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</row>
    <row r="1855" spans="1:38" ht="12.75" x14ac:dyDescent="0.2">
      <c r="A1855" s="4" t="s">
        <v>34</v>
      </c>
      <c r="B1855" s="4" t="s">
        <v>4509</v>
      </c>
      <c r="C1855"/>
      <c r="D1855"/>
      <c r="E1855" s="4" t="s">
        <v>30</v>
      </c>
      <c r="F1855" s="4" t="s">
        <v>47</v>
      </c>
      <c r="G1855" s="4" t="s">
        <v>4510</v>
      </c>
      <c r="H1855" s="4" t="s">
        <v>4511</v>
      </c>
      <c r="I1855" s="4" t="s">
        <v>4512</v>
      </c>
      <c r="J1855" s="4" t="s">
        <v>31</v>
      </c>
      <c r="K1855" s="4" t="s">
        <v>60</v>
      </c>
      <c r="L1855" s="4" t="s">
        <v>4513</v>
      </c>
      <c r="M1855" s="4" t="s">
        <v>4514</v>
      </c>
      <c r="N1855" s="4" t="s">
        <v>4515</v>
      </c>
      <c r="O1855" s="4" t="s">
        <v>45</v>
      </c>
      <c r="P1855" s="4" t="s">
        <v>32</v>
      </c>
      <c r="Q1855" s="4" t="s">
        <v>1191</v>
      </c>
      <c r="R1855" s="4" t="s">
        <v>1191</v>
      </c>
      <c r="S1855"/>
      <c r="T1855" s="4" t="s">
        <v>6820</v>
      </c>
      <c r="U1855" s="4" t="s">
        <v>33</v>
      </c>
      <c r="V1855" s="4" t="s">
        <v>33</v>
      </c>
      <c r="W1855" s="4" t="s">
        <v>48</v>
      </c>
      <c r="X1855" s="4" t="s">
        <v>33</v>
      </c>
      <c r="Y1855"/>
      <c r="Z1855"/>
      <c r="AA1855" s="4" t="s">
        <v>31</v>
      </c>
      <c r="AB1855" s="4" t="s">
        <v>48</v>
      </c>
      <c r="AC1855"/>
      <c r="AD1855"/>
      <c r="AE1855" s="4" t="s">
        <v>4516</v>
      </c>
      <c r="AF1855" s="4" t="s">
        <v>213</v>
      </c>
      <c r="AG1855" s="4" t="s">
        <v>4417</v>
      </c>
      <c r="AH1855"/>
      <c r="AI1855"/>
      <c r="AJ1855" s="4" t="s">
        <v>44</v>
      </c>
      <c r="AK1855" s="4" t="s">
        <v>59</v>
      </c>
      <c r="AL1855"/>
    </row>
    <row r="1856" spans="1:38" ht="12.75" x14ac:dyDescent="0.2">
      <c r="A1856" s="4" t="s">
        <v>36</v>
      </c>
      <c r="B1856" s="4" t="s">
        <v>4509</v>
      </c>
      <c r="C1856"/>
      <c r="D1856"/>
      <c r="E1856" s="4" t="s">
        <v>30</v>
      </c>
      <c r="F1856" s="4" t="s">
        <v>47</v>
      </c>
      <c r="G1856" s="4" t="s">
        <v>4510</v>
      </c>
      <c r="H1856" s="4" t="s">
        <v>4511</v>
      </c>
      <c r="I1856" s="4" t="s">
        <v>4512</v>
      </c>
      <c r="J1856" s="4" t="s">
        <v>31</v>
      </c>
      <c r="K1856" s="4" t="s">
        <v>60</v>
      </c>
      <c r="L1856" s="4" t="s">
        <v>4513</v>
      </c>
      <c r="M1856" s="4" t="s">
        <v>4514</v>
      </c>
      <c r="N1856" s="4" t="s">
        <v>4515</v>
      </c>
      <c r="O1856" s="4" t="s">
        <v>45</v>
      </c>
      <c r="P1856" s="4" t="s">
        <v>32</v>
      </c>
      <c r="Q1856" s="4" t="s">
        <v>1191</v>
      </c>
      <c r="R1856" s="4" t="s">
        <v>1191</v>
      </c>
      <c r="S1856"/>
      <c r="T1856" s="4" t="s">
        <v>381</v>
      </c>
      <c r="U1856" s="4" t="s">
        <v>33</v>
      </c>
      <c r="V1856" s="4" t="s">
        <v>33</v>
      </c>
      <c r="W1856" s="4" t="s">
        <v>48</v>
      </c>
      <c r="X1856" s="4" t="s">
        <v>33</v>
      </c>
      <c r="Y1856"/>
      <c r="Z1856"/>
      <c r="AA1856" s="4" t="s">
        <v>31</v>
      </c>
      <c r="AB1856" s="4" t="s">
        <v>48</v>
      </c>
      <c r="AC1856"/>
      <c r="AD1856"/>
      <c r="AE1856" s="4" t="s">
        <v>4516</v>
      </c>
      <c r="AF1856" s="4" t="s">
        <v>213</v>
      </c>
      <c r="AG1856" s="4" t="s">
        <v>4417</v>
      </c>
      <c r="AH1856"/>
      <c r="AI1856"/>
      <c r="AJ1856" s="4" t="s">
        <v>44</v>
      </c>
      <c r="AK1856" s="4" t="s">
        <v>59</v>
      </c>
      <c r="AL1856"/>
    </row>
    <row r="1857" spans="1:38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</row>
    <row r="1858" spans="1:38" ht="12.75" x14ac:dyDescent="0.2">
      <c r="A1858" s="4" t="s">
        <v>34</v>
      </c>
      <c r="B1858" s="4" t="s">
        <v>4517</v>
      </c>
      <c r="C1858"/>
      <c r="D1858"/>
      <c r="E1858" s="4" t="s">
        <v>30</v>
      </c>
      <c r="F1858" s="4" t="s">
        <v>47</v>
      </c>
      <c r="G1858" s="4" t="s">
        <v>4518</v>
      </c>
      <c r="H1858" s="4" t="s">
        <v>4519</v>
      </c>
      <c r="I1858" s="4" t="s">
        <v>4520</v>
      </c>
      <c r="J1858" s="4" t="s">
        <v>31</v>
      </c>
      <c r="K1858" s="4" t="s">
        <v>1034</v>
      </c>
      <c r="L1858" s="4" t="s">
        <v>431</v>
      </c>
      <c r="M1858" s="4" t="s">
        <v>4521</v>
      </c>
      <c r="N1858"/>
      <c r="O1858" s="4" t="s">
        <v>45</v>
      </c>
      <c r="P1858" s="4" t="s">
        <v>32</v>
      </c>
      <c r="Q1858" s="4" t="s">
        <v>1029</v>
      </c>
      <c r="R1858" s="4" t="s">
        <v>1029</v>
      </c>
      <c r="S1858"/>
      <c r="T1858" s="4" t="s">
        <v>6810</v>
      </c>
      <c r="U1858" s="4" t="s">
        <v>33</v>
      </c>
      <c r="V1858" s="4" t="s">
        <v>33</v>
      </c>
      <c r="W1858" s="4" t="s">
        <v>48</v>
      </c>
      <c r="X1858" s="4" t="s">
        <v>33</v>
      </c>
      <c r="Y1858"/>
      <c r="Z1858"/>
      <c r="AA1858" s="4" t="s">
        <v>31</v>
      </c>
      <c r="AB1858" s="4" t="s">
        <v>48</v>
      </c>
      <c r="AC1858"/>
      <c r="AD1858"/>
      <c r="AE1858" s="4" t="s">
        <v>4522</v>
      </c>
      <c r="AF1858" s="4" t="s">
        <v>4523</v>
      </c>
      <c r="AG1858" s="4" t="s">
        <v>431</v>
      </c>
      <c r="AH1858"/>
      <c r="AI1858"/>
      <c r="AJ1858" s="4" t="s">
        <v>475</v>
      </c>
      <c r="AK1858" s="4" t="s">
        <v>433</v>
      </c>
      <c r="AL1858"/>
    </row>
    <row r="1859" spans="1:38" ht="12.75" x14ac:dyDescent="0.2">
      <c r="A1859" s="4" t="s">
        <v>36</v>
      </c>
      <c r="B1859" s="4" t="s">
        <v>4517</v>
      </c>
      <c r="C1859"/>
      <c r="D1859"/>
      <c r="E1859" s="4" t="s">
        <v>30</v>
      </c>
      <c r="F1859" s="4" t="s">
        <v>47</v>
      </c>
      <c r="G1859" s="4" t="s">
        <v>4518</v>
      </c>
      <c r="H1859" s="4" t="s">
        <v>4519</v>
      </c>
      <c r="I1859" s="4" t="s">
        <v>4520</v>
      </c>
      <c r="J1859" s="4" t="s">
        <v>31</v>
      </c>
      <c r="K1859" s="4" t="s">
        <v>1034</v>
      </c>
      <c r="L1859" s="4" t="s">
        <v>431</v>
      </c>
      <c r="M1859" s="4" t="s">
        <v>4521</v>
      </c>
      <c r="N1859"/>
      <c r="O1859" s="4" t="s">
        <v>45</v>
      </c>
      <c r="P1859" s="4" t="s">
        <v>32</v>
      </c>
      <c r="Q1859" s="4" t="s">
        <v>1029</v>
      </c>
      <c r="R1859" s="4" t="s">
        <v>1029</v>
      </c>
      <c r="S1859"/>
      <c r="T1859" s="4" t="s">
        <v>286</v>
      </c>
      <c r="U1859" s="4" t="s">
        <v>33</v>
      </c>
      <c r="V1859" s="4" t="s">
        <v>33</v>
      </c>
      <c r="W1859" s="4" t="s">
        <v>48</v>
      </c>
      <c r="X1859" s="4" t="s">
        <v>33</v>
      </c>
      <c r="Y1859"/>
      <c r="Z1859"/>
      <c r="AA1859" s="4" t="s">
        <v>31</v>
      </c>
      <c r="AB1859" s="4" t="s">
        <v>48</v>
      </c>
      <c r="AC1859"/>
      <c r="AD1859"/>
      <c r="AE1859" s="4" t="s">
        <v>4522</v>
      </c>
      <c r="AF1859" s="4" t="s">
        <v>4523</v>
      </c>
      <c r="AG1859" s="4" t="s">
        <v>431</v>
      </c>
      <c r="AH1859"/>
      <c r="AI1859"/>
      <c r="AJ1859" s="4" t="s">
        <v>475</v>
      </c>
      <c r="AK1859" s="4" t="s">
        <v>433</v>
      </c>
      <c r="AL1859"/>
    </row>
    <row r="1860" spans="1:38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</row>
    <row r="1861" spans="1:38" ht="12.75" x14ac:dyDescent="0.2">
      <c r="A1861" s="4" t="s">
        <v>34</v>
      </c>
      <c r="B1861" s="4" t="s">
        <v>4524</v>
      </c>
      <c r="C1861"/>
      <c r="D1861"/>
      <c r="E1861" s="4" t="s">
        <v>30</v>
      </c>
      <c r="F1861" s="4" t="s">
        <v>47</v>
      </c>
      <c r="G1861" s="4" t="s">
        <v>4525</v>
      </c>
      <c r="H1861" s="4" t="s">
        <v>4526</v>
      </c>
      <c r="I1861" s="4" t="s">
        <v>4527</v>
      </c>
      <c r="J1861" s="4" t="s">
        <v>31</v>
      </c>
      <c r="K1861" s="4" t="s">
        <v>1034</v>
      </c>
      <c r="L1861" s="4" t="s">
        <v>431</v>
      </c>
      <c r="M1861" s="4" t="s">
        <v>4528</v>
      </c>
      <c r="N1861"/>
      <c r="O1861" s="4" t="s">
        <v>45</v>
      </c>
      <c r="P1861" s="4" t="s">
        <v>32</v>
      </c>
      <c r="Q1861" s="4" t="s">
        <v>1029</v>
      </c>
      <c r="R1861" s="4" t="s">
        <v>1029</v>
      </c>
      <c r="S1861"/>
      <c r="T1861" s="4" t="s">
        <v>6810</v>
      </c>
      <c r="U1861" s="4" t="s">
        <v>33</v>
      </c>
      <c r="V1861" s="4" t="s">
        <v>33</v>
      </c>
      <c r="W1861" s="4" t="s">
        <v>48</v>
      </c>
      <c r="X1861" s="4" t="s">
        <v>33</v>
      </c>
      <c r="Y1861"/>
      <c r="Z1861"/>
      <c r="AA1861" s="4" t="s">
        <v>31</v>
      </c>
      <c r="AB1861" s="4" t="s">
        <v>48</v>
      </c>
      <c r="AC1861"/>
      <c r="AD1861"/>
      <c r="AE1861" s="4" t="s">
        <v>4529</v>
      </c>
      <c r="AF1861" s="4" t="s">
        <v>4530</v>
      </c>
      <c r="AG1861" s="4" t="s">
        <v>431</v>
      </c>
      <c r="AH1861"/>
      <c r="AI1861"/>
      <c r="AJ1861" s="4" t="s">
        <v>475</v>
      </c>
      <c r="AK1861" s="4" t="s">
        <v>433</v>
      </c>
      <c r="AL1861"/>
    </row>
    <row r="1862" spans="1:38" ht="12.75" x14ac:dyDescent="0.2">
      <c r="A1862" s="4" t="s">
        <v>36</v>
      </c>
      <c r="B1862" s="4" t="s">
        <v>4524</v>
      </c>
      <c r="C1862"/>
      <c r="D1862"/>
      <c r="E1862" s="4" t="s">
        <v>30</v>
      </c>
      <c r="F1862" s="4" t="s">
        <v>47</v>
      </c>
      <c r="G1862" s="4" t="s">
        <v>4525</v>
      </c>
      <c r="H1862" s="4" t="s">
        <v>4526</v>
      </c>
      <c r="I1862" s="4" t="s">
        <v>4527</v>
      </c>
      <c r="J1862" s="4" t="s">
        <v>31</v>
      </c>
      <c r="K1862" s="4" t="s">
        <v>1034</v>
      </c>
      <c r="L1862" s="4" t="s">
        <v>431</v>
      </c>
      <c r="M1862" s="4" t="s">
        <v>4528</v>
      </c>
      <c r="N1862"/>
      <c r="O1862" s="4" t="s">
        <v>45</v>
      </c>
      <c r="P1862" s="4" t="s">
        <v>32</v>
      </c>
      <c r="Q1862" s="4" t="s">
        <v>1029</v>
      </c>
      <c r="R1862" s="4" t="s">
        <v>1029</v>
      </c>
      <c r="S1862"/>
      <c r="T1862" s="4" t="s">
        <v>286</v>
      </c>
      <c r="U1862" s="4" t="s">
        <v>33</v>
      </c>
      <c r="V1862" s="4" t="s">
        <v>33</v>
      </c>
      <c r="W1862" s="4" t="s">
        <v>48</v>
      </c>
      <c r="X1862" s="4" t="s">
        <v>33</v>
      </c>
      <c r="Y1862"/>
      <c r="Z1862"/>
      <c r="AA1862" s="4" t="s">
        <v>31</v>
      </c>
      <c r="AB1862" s="4" t="s">
        <v>48</v>
      </c>
      <c r="AC1862"/>
      <c r="AD1862"/>
      <c r="AE1862" s="4" t="s">
        <v>4529</v>
      </c>
      <c r="AF1862" s="4" t="s">
        <v>4530</v>
      </c>
      <c r="AG1862" s="4" t="s">
        <v>431</v>
      </c>
      <c r="AH1862"/>
      <c r="AI1862"/>
      <c r="AJ1862" s="4" t="s">
        <v>475</v>
      </c>
      <c r="AK1862" s="4" t="s">
        <v>433</v>
      </c>
      <c r="AL1862"/>
    </row>
    <row r="1863" spans="1:38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</row>
    <row r="1864" spans="1:38" ht="12.75" x14ac:dyDescent="0.2">
      <c r="A1864" s="4" t="s">
        <v>34</v>
      </c>
      <c r="B1864" s="4" t="s">
        <v>4531</v>
      </c>
      <c r="C1864"/>
      <c r="D1864"/>
      <c r="E1864" s="4" t="s">
        <v>30</v>
      </c>
      <c r="F1864" s="4" t="s">
        <v>47</v>
      </c>
      <c r="G1864" s="4" t="s">
        <v>4532</v>
      </c>
      <c r="H1864" s="4" t="s">
        <v>4533</v>
      </c>
      <c r="I1864" s="4" t="s">
        <v>4534</v>
      </c>
      <c r="J1864" s="4" t="s">
        <v>31</v>
      </c>
      <c r="K1864" s="4" t="s">
        <v>1034</v>
      </c>
      <c r="L1864" s="4" t="s">
        <v>431</v>
      </c>
      <c r="M1864" s="4" t="s">
        <v>4521</v>
      </c>
      <c r="N1864" s="4" t="s">
        <v>4535</v>
      </c>
      <c r="O1864" s="4" t="s">
        <v>45</v>
      </c>
      <c r="P1864" s="4" t="s">
        <v>32</v>
      </c>
      <c r="Q1864" s="4" t="s">
        <v>1029</v>
      </c>
      <c r="R1864" s="4" t="s">
        <v>1029</v>
      </c>
      <c r="S1864"/>
      <c r="T1864" s="4" t="s">
        <v>6810</v>
      </c>
      <c r="U1864" s="4" t="s">
        <v>33</v>
      </c>
      <c r="V1864" s="4" t="s">
        <v>33</v>
      </c>
      <c r="W1864" s="4" t="s">
        <v>48</v>
      </c>
      <c r="X1864" s="4" t="s">
        <v>33</v>
      </c>
      <c r="Y1864"/>
      <c r="Z1864"/>
      <c r="AA1864" s="4" t="s">
        <v>31</v>
      </c>
      <c r="AB1864" s="4" t="s">
        <v>48</v>
      </c>
      <c r="AC1864"/>
      <c r="AD1864"/>
      <c r="AE1864" s="4" t="s">
        <v>4536</v>
      </c>
      <c r="AF1864" s="4" t="s">
        <v>4537</v>
      </c>
      <c r="AG1864" s="4" t="s">
        <v>431</v>
      </c>
      <c r="AH1864"/>
      <c r="AI1864"/>
      <c r="AJ1864" s="4" t="s">
        <v>475</v>
      </c>
      <c r="AK1864" s="4" t="s">
        <v>433</v>
      </c>
      <c r="AL1864"/>
    </row>
    <row r="1865" spans="1:38" ht="12.75" x14ac:dyDescent="0.2">
      <c r="A1865" s="4" t="s">
        <v>36</v>
      </c>
      <c r="B1865" s="4" t="s">
        <v>4531</v>
      </c>
      <c r="C1865"/>
      <c r="D1865"/>
      <c r="E1865" s="4" t="s">
        <v>30</v>
      </c>
      <c r="F1865" s="4" t="s">
        <v>47</v>
      </c>
      <c r="G1865" s="4" t="s">
        <v>4532</v>
      </c>
      <c r="H1865" s="4" t="s">
        <v>4533</v>
      </c>
      <c r="I1865" s="4" t="s">
        <v>4534</v>
      </c>
      <c r="J1865" s="4" t="s">
        <v>31</v>
      </c>
      <c r="K1865" s="4" t="s">
        <v>1034</v>
      </c>
      <c r="L1865" s="4" t="s">
        <v>431</v>
      </c>
      <c r="M1865" s="4" t="s">
        <v>4521</v>
      </c>
      <c r="N1865" s="4" t="s">
        <v>4535</v>
      </c>
      <c r="O1865" s="4" t="s">
        <v>45</v>
      </c>
      <c r="P1865" s="4" t="s">
        <v>32</v>
      </c>
      <c r="Q1865" s="4" t="s">
        <v>1029</v>
      </c>
      <c r="R1865" s="4" t="s">
        <v>1029</v>
      </c>
      <c r="S1865"/>
      <c r="T1865" s="4" t="s">
        <v>286</v>
      </c>
      <c r="U1865" s="4" t="s">
        <v>33</v>
      </c>
      <c r="V1865" s="4" t="s">
        <v>33</v>
      </c>
      <c r="W1865" s="4" t="s">
        <v>48</v>
      </c>
      <c r="X1865" s="4" t="s">
        <v>33</v>
      </c>
      <c r="Y1865"/>
      <c r="Z1865"/>
      <c r="AA1865" s="4" t="s">
        <v>31</v>
      </c>
      <c r="AB1865" s="4" t="s">
        <v>48</v>
      </c>
      <c r="AC1865"/>
      <c r="AD1865"/>
      <c r="AE1865" s="4" t="s">
        <v>4536</v>
      </c>
      <c r="AF1865" s="4" t="s">
        <v>4537</v>
      </c>
      <c r="AG1865" s="4" t="s">
        <v>431</v>
      </c>
      <c r="AH1865"/>
      <c r="AI1865"/>
      <c r="AJ1865" s="4" t="s">
        <v>475</v>
      </c>
      <c r="AK1865" s="4" t="s">
        <v>433</v>
      </c>
      <c r="AL1865"/>
    </row>
    <row r="1866" spans="1:38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</row>
    <row r="1867" spans="1:38" ht="12.75" x14ac:dyDescent="0.2">
      <c r="A1867" s="4" t="s">
        <v>34</v>
      </c>
      <c r="B1867" s="4" t="s">
        <v>4538</v>
      </c>
      <c r="C1867"/>
      <c r="D1867"/>
      <c r="E1867" s="4" t="s">
        <v>30</v>
      </c>
      <c r="F1867" s="4" t="s">
        <v>47</v>
      </c>
      <c r="G1867" s="4" t="s">
        <v>4539</v>
      </c>
      <c r="H1867" s="4" t="s">
        <v>4539</v>
      </c>
      <c r="I1867" s="4" t="s">
        <v>4282</v>
      </c>
      <c r="J1867" s="4" t="s">
        <v>31</v>
      </c>
      <c r="K1867" s="4" t="s">
        <v>424</v>
      </c>
      <c r="L1867" s="4" t="s">
        <v>3110</v>
      </c>
      <c r="M1867" s="4" t="s">
        <v>4283</v>
      </c>
      <c r="N1867" s="4" t="s">
        <v>4284</v>
      </c>
      <c r="O1867" s="4" t="s">
        <v>45</v>
      </c>
      <c r="P1867" s="4" t="s">
        <v>32</v>
      </c>
      <c r="Q1867" s="4" t="s">
        <v>419</v>
      </c>
      <c r="R1867" s="4" t="s">
        <v>419</v>
      </c>
      <c r="S1867"/>
      <c r="T1867" s="4" t="s">
        <v>6813</v>
      </c>
      <c r="U1867" s="4" t="s">
        <v>33</v>
      </c>
      <c r="V1867" s="4" t="s">
        <v>33</v>
      </c>
      <c r="W1867" s="4" t="s">
        <v>48</v>
      </c>
      <c r="X1867" s="4" t="s">
        <v>33</v>
      </c>
      <c r="Y1867"/>
      <c r="Z1867"/>
      <c r="AA1867" s="4" t="s">
        <v>31</v>
      </c>
      <c r="AB1867" s="4" t="s">
        <v>48</v>
      </c>
      <c r="AC1867"/>
      <c r="AD1867"/>
      <c r="AE1867" s="4" t="s">
        <v>4540</v>
      </c>
      <c r="AF1867" s="4" t="s">
        <v>2314</v>
      </c>
      <c r="AG1867" s="4" t="s">
        <v>431</v>
      </c>
      <c r="AH1867"/>
      <c r="AI1867"/>
      <c r="AJ1867" s="4" t="s">
        <v>432</v>
      </c>
      <c r="AK1867" s="4" t="s">
        <v>433</v>
      </c>
      <c r="AL1867"/>
    </row>
    <row r="1868" spans="1:38" ht="12.75" x14ac:dyDescent="0.2">
      <c r="A1868" s="4" t="s">
        <v>36</v>
      </c>
      <c r="B1868" s="4" t="s">
        <v>4538</v>
      </c>
      <c r="C1868"/>
      <c r="D1868"/>
      <c r="E1868" s="4" t="s">
        <v>30</v>
      </c>
      <c r="F1868" s="4" t="s">
        <v>47</v>
      </c>
      <c r="G1868" s="4" t="s">
        <v>4539</v>
      </c>
      <c r="H1868" s="4" t="s">
        <v>4539</v>
      </c>
      <c r="I1868" s="4" t="s">
        <v>4282</v>
      </c>
      <c r="J1868" s="4" t="s">
        <v>31</v>
      </c>
      <c r="K1868" s="4" t="s">
        <v>424</v>
      </c>
      <c r="L1868" s="4" t="s">
        <v>3110</v>
      </c>
      <c r="M1868" s="4" t="s">
        <v>4283</v>
      </c>
      <c r="N1868" s="4" t="s">
        <v>4284</v>
      </c>
      <c r="O1868" s="4" t="s">
        <v>45</v>
      </c>
      <c r="P1868" s="4" t="s">
        <v>32</v>
      </c>
      <c r="Q1868" s="4" t="s">
        <v>419</v>
      </c>
      <c r="R1868" s="4" t="s">
        <v>419</v>
      </c>
      <c r="S1868"/>
      <c r="T1868" s="4" t="s">
        <v>311</v>
      </c>
      <c r="U1868" s="4" t="s">
        <v>33</v>
      </c>
      <c r="V1868" s="4" t="s">
        <v>33</v>
      </c>
      <c r="W1868" s="4" t="s">
        <v>48</v>
      </c>
      <c r="X1868" s="4" t="s">
        <v>33</v>
      </c>
      <c r="Y1868"/>
      <c r="Z1868"/>
      <c r="AA1868" s="4" t="s">
        <v>31</v>
      </c>
      <c r="AB1868" s="4" t="s">
        <v>48</v>
      </c>
      <c r="AC1868"/>
      <c r="AD1868"/>
      <c r="AE1868" s="4" t="s">
        <v>4540</v>
      </c>
      <c r="AF1868" s="4" t="s">
        <v>2314</v>
      </c>
      <c r="AG1868" s="4" t="s">
        <v>431</v>
      </c>
      <c r="AH1868"/>
      <c r="AI1868"/>
      <c r="AJ1868" s="4" t="s">
        <v>432</v>
      </c>
      <c r="AK1868" s="4" t="s">
        <v>433</v>
      </c>
      <c r="AL1868"/>
    </row>
    <row r="1869" spans="1:38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</row>
    <row r="1870" spans="1:38" ht="12.75" x14ac:dyDescent="0.2">
      <c r="A1870" s="4" t="s">
        <v>34</v>
      </c>
      <c r="B1870" s="4" t="s">
        <v>4541</v>
      </c>
      <c r="C1870"/>
      <c r="D1870"/>
      <c r="E1870" s="4" t="s">
        <v>30</v>
      </c>
      <c r="F1870" s="4" t="s">
        <v>47</v>
      </c>
      <c r="G1870" s="4" t="s">
        <v>4542</v>
      </c>
      <c r="H1870" s="4" t="s">
        <v>4543</v>
      </c>
      <c r="I1870" s="4" t="s">
        <v>4544</v>
      </c>
      <c r="J1870" s="4" t="s">
        <v>31</v>
      </c>
      <c r="K1870" s="4" t="s">
        <v>1034</v>
      </c>
      <c r="L1870" s="4" t="s">
        <v>3193</v>
      </c>
      <c r="M1870" s="4" t="s">
        <v>4545</v>
      </c>
      <c r="N1870"/>
      <c r="O1870" s="4" t="s">
        <v>35</v>
      </c>
      <c r="P1870" s="4" t="s">
        <v>32</v>
      </c>
      <c r="Q1870" s="4" t="s">
        <v>1040</v>
      </c>
      <c r="R1870" s="4" t="s">
        <v>1040</v>
      </c>
      <c r="S1870"/>
      <c r="T1870" s="4" t="s">
        <v>6804</v>
      </c>
      <c r="U1870" s="4" t="s">
        <v>33</v>
      </c>
      <c r="V1870" s="4" t="s">
        <v>33</v>
      </c>
      <c r="W1870" s="4" t="s">
        <v>48</v>
      </c>
      <c r="X1870" s="4" t="s">
        <v>33</v>
      </c>
      <c r="Y1870"/>
      <c r="Z1870"/>
      <c r="AA1870" s="4" t="s">
        <v>31</v>
      </c>
      <c r="AB1870" s="4" t="s">
        <v>48</v>
      </c>
      <c r="AC1870"/>
      <c r="AD1870"/>
      <c r="AE1870" s="4" t="s">
        <v>4546</v>
      </c>
      <c r="AF1870" s="4" t="s">
        <v>4547</v>
      </c>
      <c r="AG1870" s="4" t="s">
        <v>1051</v>
      </c>
      <c r="AH1870"/>
      <c r="AI1870"/>
      <c r="AJ1870" s="4" t="s">
        <v>1052</v>
      </c>
      <c r="AK1870" s="4" t="s">
        <v>67</v>
      </c>
      <c r="AL1870"/>
    </row>
    <row r="1871" spans="1:38" ht="12.75" x14ac:dyDescent="0.2">
      <c r="A1871" s="4" t="s">
        <v>36</v>
      </c>
      <c r="B1871" s="4" t="s">
        <v>4541</v>
      </c>
      <c r="C1871"/>
      <c r="D1871"/>
      <c r="E1871" s="4" t="s">
        <v>30</v>
      </c>
      <c r="F1871" s="4" t="s">
        <v>47</v>
      </c>
      <c r="G1871" s="4" t="s">
        <v>4542</v>
      </c>
      <c r="H1871" s="4" t="s">
        <v>4543</v>
      </c>
      <c r="I1871" s="4" t="s">
        <v>4544</v>
      </c>
      <c r="J1871" s="4" t="s">
        <v>31</v>
      </c>
      <c r="K1871" s="4" t="s">
        <v>1034</v>
      </c>
      <c r="L1871" s="4" t="s">
        <v>3193</v>
      </c>
      <c r="M1871" s="4" t="s">
        <v>4545</v>
      </c>
      <c r="N1871"/>
      <c r="O1871" s="4" t="s">
        <v>35</v>
      </c>
      <c r="P1871" s="4" t="s">
        <v>32</v>
      </c>
      <c r="Q1871" s="4" t="s">
        <v>1040</v>
      </c>
      <c r="R1871" s="4" t="s">
        <v>1040</v>
      </c>
      <c r="S1871"/>
      <c r="T1871" s="4" t="s">
        <v>244</v>
      </c>
      <c r="U1871" s="4" t="s">
        <v>33</v>
      </c>
      <c r="V1871" s="4" t="s">
        <v>33</v>
      </c>
      <c r="W1871" s="4" t="s">
        <v>48</v>
      </c>
      <c r="X1871" s="4" t="s">
        <v>33</v>
      </c>
      <c r="Y1871"/>
      <c r="Z1871"/>
      <c r="AA1871" s="4" t="s">
        <v>31</v>
      </c>
      <c r="AB1871" s="4" t="s">
        <v>48</v>
      </c>
      <c r="AC1871"/>
      <c r="AD1871"/>
      <c r="AE1871" s="4" t="s">
        <v>4546</v>
      </c>
      <c r="AF1871" s="4" t="s">
        <v>4547</v>
      </c>
      <c r="AG1871" s="4" t="s">
        <v>1051</v>
      </c>
      <c r="AH1871"/>
      <c r="AI1871"/>
      <c r="AJ1871" s="4" t="s">
        <v>1052</v>
      </c>
      <c r="AK1871" s="4" t="s">
        <v>67</v>
      </c>
      <c r="AL1871"/>
    </row>
    <row r="1872" spans="1:38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</row>
    <row r="1873" spans="1:38" ht="12.75" x14ac:dyDescent="0.2">
      <c r="A1873" s="4" t="s">
        <v>34</v>
      </c>
      <c r="B1873" s="4" t="s">
        <v>4548</v>
      </c>
      <c r="C1873"/>
      <c r="D1873"/>
      <c r="E1873" s="4" t="s">
        <v>30</v>
      </c>
      <c r="F1873" s="4" t="s">
        <v>47</v>
      </c>
      <c r="G1873" s="4" t="s">
        <v>4549</v>
      </c>
      <c r="H1873" s="4" t="s">
        <v>4550</v>
      </c>
      <c r="I1873" s="4" t="s">
        <v>4551</v>
      </c>
      <c r="J1873" s="4" t="s">
        <v>31</v>
      </c>
      <c r="K1873" s="4" t="s">
        <v>1412</v>
      </c>
      <c r="L1873" s="4" t="s">
        <v>1413</v>
      </c>
      <c r="M1873" s="4" t="s">
        <v>4552</v>
      </c>
      <c r="N1873" s="4" t="s">
        <v>4553</v>
      </c>
      <c r="O1873" s="4" t="s">
        <v>35</v>
      </c>
      <c r="P1873" s="4" t="s">
        <v>32</v>
      </c>
      <c r="Q1873" s="4" t="s">
        <v>712</v>
      </c>
      <c r="R1873" s="4" t="s">
        <v>712</v>
      </c>
      <c r="S1873"/>
      <c r="T1873" s="4" t="s">
        <v>711</v>
      </c>
      <c r="U1873" s="4" t="s">
        <v>33</v>
      </c>
      <c r="V1873" s="4" t="s">
        <v>33</v>
      </c>
      <c r="W1873" s="4" t="s">
        <v>48</v>
      </c>
      <c r="X1873" s="4" t="s">
        <v>33</v>
      </c>
      <c r="Y1873"/>
      <c r="Z1873"/>
      <c r="AA1873" s="4" t="s">
        <v>31</v>
      </c>
      <c r="AB1873" s="4" t="s">
        <v>48</v>
      </c>
      <c r="AC1873"/>
      <c r="AD1873"/>
      <c r="AE1873" s="4" t="s">
        <v>4554</v>
      </c>
      <c r="AF1873" s="4" t="s">
        <v>4555</v>
      </c>
      <c r="AG1873" s="4" t="s">
        <v>1419</v>
      </c>
      <c r="AH1873"/>
      <c r="AI1873"/>
      <c r="AJ1873" s="4" t="s">
        <v>486</v>
      </c>
      <c r="AK1873" s="4" t="s">
        <v>43</v>
      </c>
      <c r="AL1873"/>
    </row>
    <row r="1874" spans="1:38" ht="12.75" x14ac:dyDescent="0.2">
      <c r="A1874" s="4" t="s">
        <v>36</v>
      </c>
      <c r="B1874" s="4" t="s">
        <v>4548</v>
      </c>
      <c r="C1874"/>
      <c r="D1874"/>
      <c r="E1874" s="4" t="s">
        <v>30</v>
      </c>
      <c r="F1874" s="4" t="s">
        <v>47</v>
      </c>
      <c r="G1874" s="4" t="s">
        <v>4549</v>
      </c>
      <c r="H1874" s="4" t="s">
        <v>4550</v>
      </c>
      <c r="I1874" s="4" t="s">
        <v>4551</v>
      </c>
      <c r="J1874" s="4" t="s">
        <v>31</v>
      </c>
      <c r="K1874" s="4" t="s">
        <v>1412</v>
      </c>
      <c r="L1874" s="4" t="s">
        <v>1413</v>
      </c>
      <c r="M1874" s="4" t="s">
        <v>4552</v>
      </c>
      <c r="N1874" s="4" t="s">
        <v>4553</v>
      </c>
      <c r="O1874" s="4" t="s">
        <v>35</v>
      </c>
      <c r="P1874" s="4" t="s">
        <v>32</v>
      </c>
      <c r="Q1874" s="4" t="s">
        <v>712</v>
      </c>
      <c r="R1874" s="4" t="s">
        <v>712</v>
      </c>
      <c r="S1874"/>
      <c r="T1874" s="4" t="s">
        <v>705</v>
      </c>
      <c r="U1874" s="4" t="s">
        <v>33</v>
      </c>
      <c r="V1874" s="4" t="s">
        <v>33</v>
      </c>
      <c r="W1874" s="4" t="s">
        <v>48</v>
      </c>
      <c r="X1874" s="4" t="s">
        <v>33</v>
      </c>
      <c r="Y1874"/>
      <c r="Z1874"/>
      <c r="AA1874" s="4" t="s">
        <v>31</v>
      </c>
      <c r="AB1874" s="4" t="s">
        <v>48</v>
      </c>
      <c r="AC1874"/>
      <c r="AD1874"/>
      <c r="AE1874" s="4" t="s">
        <v>4554</v>
      </c>
      <c r="AF1874" s="4" t="s">
        <v>4555</v>
      </c>
      <c r="AG1874" s="4" t="s">
        <v>1419</v>
      </c>
      <c r="AH1874"/>
      <c r="AI1874"/>
      <c r="AJ1874" s="4" t="s">
        <v>486</v>
      </c>
      <c r="AK1874" s="4" t="s">
        <v>43</v>
      </c>
      <c r="AL1874"/>
    </row>
    <row r="1875" spans="1:38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</row>
    <row r="1876" spans="1:38" ht="12.75" x14ac:dyDescent="0.2">
      <c r="A1876" s="4" t="s">
        <v>34</v>
      </c>
      <c r="B1876" s="4" t="s">
        <v>4556</v>
      </c>
      <c r="C1876"/>
      <c r="D1876"/>
      <c r="E1876" s="4" t="s">
        <v>30</v>
      </c>
      <c r="F1876" s="4" t="s">
        <v>47</v>
      </c>
      <c r="G1876" s="4" t="s">
        <v>4557</v>
      </c>
      <c r="H1876" s="4" t="s">
        <v>4558</v>
      </c>
      <c r="I1876" s="4" t="s">
        <v>4559</v>
      </c>
      <c r="J1876" s="4" t="s">
        <v>31</v>
      </c>
      <c r="K1876" s="4" t="s">
        <v>1034</v>
      </c>
      <c r="L1876" s="4" t="s">
        <v>3193</v>
      </c>
      <c r="M1876" s="4" t="s">
        <v>4560</v>
      </c>
      <c r="N1876"/>
      <c r="O1876" s="4" t="s">
        <v>35</v>
      </c>
      <c r="P1876" s="4" t="s">
        <v>32</v>
      </c>
      <c r="Q1876" s="4" t="s">
        <v>1040</v>
      </c>
      <c r="R1876" s="4" t="s">
        <v>1040</v>
      </c>
      <c r="S1876"/>
      <c r="T1876" s="4" t="s">
        <v>6804</v>
      </c>
      <c r="U1876" s="4" t="s">
        <v>33</v>
      </c>
      <c r="V1876" s="4" t="s">
        <v>33</v>
      </c>
      <c r="W1876" s="4" t="s">
        <v>48</v>
      </c>
      <c r="X1876" s="4" t="s">
        <v>33</v>
      </c>
      <c r="Y1876"/>
      <c r="Z1876"/>
      <c r="AA1876" s="4" t="s">
        <v>31</v>
      </c>
      <c r="AB1876" s="4" t="s">
        <v>48</v>
      </c>
      <c r="AC1876"/>
      <c r="AD1876"/>
      <c r="AE1876" s="4" t="s">
        <v>4561</v>
      </c>
      <c r="AF1876" s="4" t="s">
        <v>4562</v>
      </c>
      <c r="AG1876" s="4" t="s">
        <v>1051</v>
      </c>
      <c r="AH1876"/>
      <c r="AI1876"/>
      <c r="AJ1876" s="4" t="s">
        <v>1052</v>
      </c>
      <c r="AK1876" s="4" t="s">
        <v>67</v>
      </c>
      <c r="AL1876"/>
    </row>
    <row r="1877" spans="1:38" ht="12.75" x14ac:dyDescent="0.2">
      <c r="A1877" s="4" t="s">
        <v>36</v>
      </c>
      <c r="B1877" s="4" t="s">
        <v>4556</v>
      </c>
      <c r="C1877"/>
      <c r="D1877"/>
      <c r="E1877" s="4" t="s">
        <v>30</v>
      </c>
      <c r="F1877" s="4" t="s">
        <v>47</v>
      </c>
      <c r="G1877" s="4" t="s">
        <v>4557</v>
      </c>
      <c r="H1877" s="4" t="s">
        <v>4558</v>
      </c>
      <c r="I1877" s="4" t="s">
        <v>4559</v>
      </c>
      <c r="J1877" s="4" t="s">
        <v>31</v>
      </c>
      <c r="K1877" s="4" t="s">
        <v>1034</v>
      </c>
      <c r="L1877" s="4" t="s">
        <v>3193</v>
      </c>
      <c r="M1877" s="4" t="s">
        <v>4560</v>
      </c>
      <c r="N1877"/>
      <c r="O1877" s="4" t="s">
        <v>35</v>
      </c>
      <c r="P1877" s="4" t="s">
        <v>32</v>
      </c>
      <c r="Q1877" s="4" t="s">
        <v>1040</v>
      </c>
      <c r="R1877" s="4" t="s">
        <v>1040</v>
      </c>
      <c r="S1877"/>
      <c r="T1877" s="4" t="s">
        <v>244</v>
      </c>
      <c r="U1877" s="4" t="s">
        <v>33</v>
      </c>
      <c r="V1877" s="4" t="s">
        <v>33</v>
      </c>
      <c r="W1877" s="4" t="s">
        <v>48</v>
      </c>
      <c r="X1877" s="4" t="s">
        <v>33</v>
      </c>
      <c r="Y1877"/>
      <c r="Z1877"/>
      <c r="AA1877" s="4" t="s">
        <v>31</v>
      </c>
      <c r="AB1877" s="4" t="s">
        <v>48</v>
      </c>
      <c r="AC1877"/>
      <c r="AD1877"/>
      <c r="AE1877" s="4" t="s">
        <v>4561</v>
      </c>
      <c r="AF1877" s="4" t="s">
        <v>4562</v>
      </c>
      <c r="AG1877" s="4" t="s">
        <v>1051</v>
      </c>
      <c r="AH1877"/>
      <c r="AI1877"/>
      <c r="AJ1877" s="4" t="s">
        <v>1052</v>
      </c>
      <c r="AK1877" s="4" t="s">
        <v>67</v>
      </c>
      <c r="AL1877"/>
    </row>
    <row r="1878" spans="1:38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</row>
    <row r="1879" spans="1:38" ht="12.75" x14ac:dyDescent="0.2">
      <c r="A1879" s="4" t="s">
        <v>34</v>
      </c>
      <c r="B1879" s="4" t="s">
        <v>4563</v>
      </c>
      <c r="C1879"/>
      <c r="D1879"/>
      <c r="E1879" s="4" t="s">
        <v>30</v>
      </c>
      <c r="F1879" s="4" t="s">
        <v>47</v>
      </c>
      <c r="G1879" s="4" t="s">
        <v>4564</v>
      </c>
      <c r="H1879" s="4" t="s">
        <v>4565</v>
      </c>
      <c r="I1879" s="4" t="s">
        <v>4566</v>
      </c>
      <c r="J1879" s="4" t="s">
        <v>31</v>
      </c>
      <c r="K1879" s="4" t="s">
        <v>1034</v>
      </c>
      <c r="L1879" s="4" t="s">
        <v>431</v>
      </c>
      <c r="M1879" s="4" t="s">
        <v>4567</v>
      </c>
      <c r="N1879"/>
      <c r="O1879" s="4" t="s">
        <v>45</v>
      </c>
      <c r="P1879" s="4" t="s">
        <v>32</v>
      </c>
      <c r="Q1879" s="4" t="s">
        <v>1029</v>
      </c>
      <c r="R1879" s="4" t="s">
        <v>1029</v>
      </c>
      <c r="S1879"/>
      <c r="T1879" s="4" t="s">
        <v>6810</v>
      </c>
      <c r="U1879" s="4" t="s">
        <v>33</v>
      </c>
      <c r="V1879" s="4" t="s">
        <v>33</v>
      </c>
      <c r="W1879" s="4" t="s">
        <v>48</v>
      </c>
      <c r="X1879" s="4" t="s">
        <v>33</v>
      </c>
      <c r="Y1879"/>
      <c r="Z1879"/>
      <c r="AA1879" s="4" t="s">
        <v>31</v>
      </c>
      <c r="AB1879" s="4" t="s">
        <v>48</v>
      </c>
      <c r="AC1879"/>
      <c r="AD1879"/>
      <c r="AE1879" s="4" t="s">
        <v>4568</v>
      </c>
      <c r="AF1879" s="4" t="s">
        <v>213</v>
      </c>
      <c r="AG1879" s="4" t="s">
        <v>431</v>
      </c>
      <c r="AH1879"/>
      <c r="AI1879"/>
      <c r="AJ1879" s="4" t="s">
        <v>475</v>
      </c>
      <c r="AK1879" s="4" t="s">
        <v>433</v>
      </c>
      <c r="AL1879"/>
    </row>
    <row r="1880" spans="1:38" ht="12.75" x14ac:dyDescent="0.2">
      <c r="A1880" s="4" t="s">
        <v>36</v>
      </c>
      <c r="B1880" s="4" t="s">
        <v>4563</v>
      </c>
      <c r="C1880"/>
      <c r="D1880"/>
      <c r="E1880" s="4" t="s">
        <v>30</v>
      </c>
      <c r="F1880" s="4" t="s">
        <v>47</v>
      </c>
      <c r="G1880" s="4" t="s">
        <v>4564</v>
      </c>
      <c r="H1880" s="4" t="s">
        <v>4565</v>
      </c>
      <c r="I1880" s="4" t="s">
        <v>4566</v>
      </c>
      <c r="J1880" s="4" t="s">
        <v>31</v>
      </c>
      <c r="K1880" s="4" t="s">
        <v>1034</v>
      </c>
      <c r="L1880" s="4" t="s">
        <v>431</v>
      </c>
      <c r="M1880" s="4" t="s">
        <v>4567</v>
      </c>
      <c r="N1880"/>
      <c r="O1880" s="4" t="s">
        <v>45</v>
      </c>
      <c r="P1880" s="4" t="s">
        <v>32</v>
      </c>
      <c r="Q1880" s="4" t="s">
        <v>1029</v>
      </c>
      <c r="R1880" s="4" t="s">
        <v>1029</v>
      </c>
      <c r="S1880"/>
      <c r="T1880" s="4" t="s">
        <v>286</v>
      </c>
      <c r="U1880" s="4" t="s">
        <v>33</v>
      </c>
      <c r="V1880" s="4" t="s">
        <v>33</v>
      </c>
      <c r="W1880" s="4" t="s">
        <v>48</v>
      </c>
      <c r="X1880" s="4" t="s">
        <v>33</v>
      </c>
      <c r="Y1880"/>
      <c r="Z1880"/>
      <c r="AA1880" s="4" t="s">
        <v>31</v>
      </c>
      <c r="AB1880" s="4" t="s">
        <v>48</v>
      </c>
      <c r="AC1880"/>
      <c r="AD1880"/>
      <c r="AE1880" s="4" t="s">
        <v>4568</v>
      </c>
      <c r="AF1880" s="4" t="s">
        <v>213</v>
      </c>
      <c r="AG1880" s="4" t="s">
        <v>431</v>
      </c>
      <c r="AH1880"/>
      <c r="AI1880"/>
      <c r="AJ1880" s="4" t="s">
        <v>475</v>
      </c>
      <c r="AK1880" s="4" t="s">
        <v>433</v>
      </c>
      <c r="AL1880"/>
    </row>
    <row r="1881" spans="1:38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</row>
    <row r="1882" spans="1:38" ht="12.75" x14ac:dyDescent="0.2">
      <c r="A1882" s="4" t="s">
        <v>34</v>
      </c>
      <c r="B1882" s="4" t="s">
        <v>4569</v>
      </c>
      <c r="C1882"/>
      <c r="D1882"/>
      <c r="E1882" s="4" t="s">
        <v>30</v>
      </c>
      <c r="F1882" s="4" t="s">
        <v>47</v>
      </c>
      <c r="G1882" s="4" t="s">
        <v>4570</v>
      </c>
      <c r="H1882" s="4" t="s">
        <v>4571</v>
      </c>
      <c r="I1882" s="4" t="s">
        <v>4572</v>
      </c>
      <c r="J1882" s="4" t="s">
        <v>31</v>
      </c>
      <c r="K1882" s="4" t="s">
        <v>1034</v>
      </c>
      <c r="L1882" s="4" t="s">
        <v>431</v>
      </c>
      <c r="M1882" s="4" t="s">
        <v>4521</v>
      </c>
      <c r="N1882" s="4" t="s">
        <v>4573</v>
      </c>
      <c r="O1882" s="4" t="s">
        <v>45</v>
      </c>
      <c r="P1882" s="4" t="s">
        <v>32</v>
      </c>
      <c r="Q1882" s="4" t="s">
        <v>1029</v>
      </c>
      <c r="R1882" s="4" t="s">
        <v>1029</v>
      </c>
      <c r="S1882"/>
      <c r="T1882" s="4" t="s">
        <v>6810</v>
      </c>
      <c r="U1882" s="4" t="s">
        <v>33</v>
      </c>
      <c r="V1882" s="4" t="s">
        <v>33</v>
      </c>
      <c r="W1882" s="4" t="s">
        <v>48</v>
      </c>
      <c r="X1882" s="4" t="s">
        <v>33</v>
      </c>
      <c r="Y1882"/>
      <c r="Z1882"/>
      <c r="AA1882" s="4" t="s">
        <v>31</v>
      </c>
      <c r="AB1882" s="4" t="s">
        <v>48</v>
      </c>
      <c r="AC1882"/>
      <c r="AD1882"/>
      <c r="AE1882" s="4" t="s">
        <v>4574</v>
      </c>
      <c r="AF1882" s="4" t="s">
        <v>3412</v>
      </c>
      <c r="AG1882" s="4" t="s">
        <v>431</v>
      </c>
      <c r="AH1882"/>
      <c r="AI1882"/>
      <c r="AJ1882" s="4" t="s">
        <v>475</v>
      </c>
      <c r="AK1882" s="4" t="s">
        <v>433</v>
      </c>
      <c r="AL1882"/>
    </row>
    <row r="1883" spans="1:38" ht="12.75" x14ac:dyDescent="0.2">
      <c r="A1883" s="4" t="s">
        <v>36</v>
      </c>
      <c r="B1883" s="4" t="s">
        <v>4569</v>
      </c>
      <c r="C1883"/>
      <c r="D1883"/>
      <c r="E1883" s="4" t="s">
        <v>30</v>
      </c>
      <c r="F1883" s="4" t="s">
        <v>47</v>
      </c>
      <c r="G1883" s="4" t="s">
        <v>4570</v>
      </c>
      <c r="H1883" s="4" t="s">
        <v>4571</v>
      </c>
      <c r="I1883" s="4" t="s">
        <v>4572</v>
      </c>
      <c r="J1883" s="4" t="s">
        <v>31</v>
      </c>
      <c r="K1883" s="4" t="s">
        <v>1034</v>
      </c>
      <c r="L1883" s="4" t="s">
        <v>431</v>
      </c>
      <c r="M1883" s="4" t="s">
        <v>4521</v>
      </c>
      <c r="N1883" s="4" t="s">
        <v>4573</v>
      </c>
      <c r="O1883" s="4" t="s">
        <v>45</v>
      </c>
      <c r="P1883" s="4" t="s">
        <v>32</v>
      </c>
      <c r="Q1883" s="4" t="s">
        <v>1029</v>
      </c>
      <c r="R1883" s="4" t="s">
        <v>1029</v>
      </c>
      <c r="S1883"/>
      <c r="T1883" s="4" t="s">
        <v>286</v>
      </c>
      <c r="U1883" s="4" t="s">
        <v>33</v>
      </c>
      <c r="V1883" s="4" t="s">
        <v>33</v>
      </c>
      <c r="W1883" s="4" t="s">
        <v>48</v>
      </c>
      <c r="X1883" s="4" t="s">
        <v>33</v>
      </c>
      <c r="Y1883"/>
      <c r="Z1883"/>
      <c r="AA1883" s="4" t="s">
        <v>31</v>
      </c>
      <c r="AB1883" s="4" t="s">
        <v>48</v>
      </c>
      <c r="AC1883"/>
      <c r="AD1883"/>
      <c r="AE1883" s="4" t="s">
        <v>4574</v>
      </c>
      <c r="AF1883" s="4" t="s">
        <v>3412</v>
      </c>
      <c r="AG1883" s="4" t="s">
        <v>431</v>
      </c>
      <c r="AH1883"/>
      <c r="AI1883"/>
      <c r="AJ1883" s="4" t="s">
        <v>475</v>
      </c>
      <c r="AK1883" s="4" t="s">
        <v>433</v>
      </c>
      <c r="AL1883"/>
    </row>
    <row r="1884" spans="1:38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</row>
    <row r="1885" spans="1:38" ht="12.75" x14ac:dyDescent="0.2">
      <c r="A1885" s="4" t="s">
        <v>34</v>
      </c>
      <c r="B1885" s="4" t="s">
        <v>4575</v>
      </c>
      <c r="C1885"/>
      <c r="D1885"/>
      <c r="E1885" s="4" t="s">
        <v>30</v>
      </c>
      <c r="F1885" s="4" t="s">
        <v>47</v>
      </c>
      <c r="G1885" s="4" t="s">
        <v>4576</v>
      </c>
      <c r="H1885" s="4" t="s">
        <v>4577</v>
      </c>
      <c r="I1885" s="4" t="s">
        <v>4578</v>
      </c>
      <c r="J1885" s="4" t="s">
        <v>31</v>
      </c>
      <c r="K1885" s="4" t="s">
        <v>181</v>
      </c>
      <c r="L1885" s="4" t="s">
        <v>4579</v>
      </c>
      <c r="M1885" s="4" t="s">
        <v>4580</v>
      </c>
      <c r="N1885" s="4" t="s">
        <v>4581</v>
      </c>
      <c r="O1885" s="4" t="s">
        <v>35</v>
      </c>
      <c r="P1885" s="4" t="s">
        <v>32</v>
      </c>
      <c r="Q1885" s="4" t="s">
        <v>548</v>
      </c>
      <c r="R1885" s="4" t="s">
        <v>548</v>
      </c>
      <c r="S1885"/>
      <c r="T1885" s="4" t="s">
        <v>6797</v>
      </c>
      <c r="U1885" s="4" t="s">
        <v>33</v>
      </c>
      <c r="V1885" s="4" t="s">
        <v>33</v>
      </c>
      <c r="W1885" s="4" t="s">
        <v>48</v>
      </c>
      <c r="X1885" s="4" t="s">
        <v>33</v>
      </c>
      <c r="Y1885"/>
      <c r="Z1885"/>
      <c r="AA1885" s="4" t="s">
        <v>31</v>
      </c>
      <c r="AB1885" s="4" t="s">
        <v>48</v>
      </c>
      <c r="AC1885"/>
      <c r="AD1885"/>
      <c r="AE1885" s="4" t="s">
        <v>4582</v>
      </c>
      <c r="AF1885" s="4" t="s">
        <v>399</v>
      </c>
      <c r="AG1885" s="4" t="s">
        <v>1479</v>
      </c>
      <c r="AH1885"/>
      <c r="AI1885"/>
      <c r="AJ1885" s="4" t="s">
        <v>44</v>
      </c>
      <c r="AK1885" s="4" t="s">
        <v>43</v>
      </c>
      <c r="AL1885" t="s">
        <v>550</v>
      </c>
    </row>
    <row r="1886" spans="1:38" ht="12.75" x14ac:dyDescent="0.2">
      <c r="A1886" s="4" t="s">
        <v>36</v>
      </c>
      <c r="B1886" s="4" t="s">
        <v>4575</v>
      </c>
      <c r="C1886"/>
      <c r="D1886"/>
      <c r="E1886" s="4" t="s">
        <v>30</v>
      </c>
      <c r="F1886" s="4" t="s">
        <v>47</v>
      </c>
      <c r="G1886" s="4" t="s">
        <v>4576</v>
      </c>
      <c r="H1886" s="4" t="s">
        <v>4577</v>
      </c>
      <c r="I1886" s="4" t="s">
        <v>4578</v>
      </c>
      <c r="J1886" s="4" t="s">
        <v>31</v>
      </c>
      <c r="K1886" s="4" t="s">
        <v>181</v>
      </c>
      <c r="L1886" s="4" t="s">
        <v>4579</v>
      </c>
      <c r="M1886" s="4" t="s">
        <v>4580</v>
      </c>
      <c r="N1886" s="4" t="s">
        <v>4581</v>
      </c>
      <c r="O1886" s="4" t="s">
        <v>35</v>
      </c>
      <c r="P1886" s="4" t="s">
        <v>32</v>
      </c>
      <c r="Q1886" s="4" t="s">
        <v>548</v>
      </c>
      <c r="R1886" s="4" t="s">
        <v>548</v>
      </c>
      <c r="S1886"/>
      <c r="T1886" s="4" t="s">
        <v>223</v>
      </c>
      <c r="U1886" s="4" t="s">
        <v>33</v>
      </c>
      <c r="V1886" s="4" t="s">
        <v>33</v>
      </c>
      <c r="W1886" s="4" t="s">
        <v>48</v>
      </c>
      <c r="X1886" s="4" t="s">
        <v>33</v>
      </c>
      <c r="Y1886"/>
      <c r="Z1886"/>
      <c r="AA1886" s="4" t="s">
        <v>31</v>
      </c>
      <c r="AB1886" s="4" t="s">
        <v>48</v>
      </c>
      <c r="AC1886"/>
      <c r="AD1886"/>
      <c r="AE1886" s="4" t="s">
        <v>4582</v>
      </c>
      <c r="AF1886" s="4" t="s">
        <v>399</v>
      </c>
      <c r="AG1886" s="4" t="s">
        <v>1479</v>
      </c>
      <c r="AH1886"/>
      <c r="AI1886"/>
      <c r="AJ1886" s="4" t="s">
        <v>44</v>
      </c>
      <c r="AK1886" s="4" t="s">
        <v>43</v>
      </c>
      <c r="AL1886" t="s">
        <v>550</v>
      </c>
    </row>
    <row r="1887" spans="1:38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</row>
    <row r="1888" spans="1:38" ht="12.75" x14ac:dyDescent="0.2">
      <c r="A1888" s="4" t="s">
        <v>34</v>
      </c>
      <c r="B1888" s="4" t="s">
        <v>4583</v>
      </c>
      <c r="C1888"/>
      <c r="D1888"/>
      <c r="E1888" s="4" t="s">
        <v>30</v>
      </c>
      <c r="F1888" s="4" t="s">
        <v>47</v>
      </c>
      <c r="G1888" s="4" t="s">
        <v>4584</v>
      </c>
      <c r="H1888" s="4" t="s">
        <v>4585</v>
      </c>
      <c r="I1888" s="4" t="s">
        <v>4586</v>
      </c>
      <c r="J1888" s="4" t="s">
        <v>31</v>
      </c>
      <c r="K1888" s="4" t="s">
        <v>181</v>
      </c>
      <c r="L1888" s="4" t="s">
        <v>3680</v>
      </c>
      <c r="M1888" s="4" t="s">
        <v>4587</v>
      </c>
      <c r="N1888" s="4" t="s">
        <v>4588</v>
      </c>
      <c r="O1888" s="4" t="s">
        <v>35</v>
      </c>
      <c r="P1888" s="4" t="s">
        <v>32</v>
      </c>
      <c r="Q1888" s="4" t="s">
        <v>533</v>
      </c>
      <c r="R1888" s="4" t="s">
        <v>533</v>
      </c>
      <c r="S1888"/>
      <c r="T1888" s="4" t="s">
        <v>6797</v>
      </c>
      <c r="U1888" s="4" t="s">
        <v>33</v>
      </c>
      <c r="V1888" s="4" t="s">
        <v>33</v>
      </c>
      <c r="W1888" s="4" t="s">
        <v>48</v>
      </c>
      <c r="X1888" s="4" t="s">
        <v>33</v>
      </c>
      <c r="Y1888"/>
      <c r="Z1888"/>
      <c r="AA1888" s="4" t="s">
        <v>31</v>
      </c>
      <c r="AB1888" s="4" t="s">
        <v>48</v>
      </c>
      <c r="AC1888"/>
      <c r="AD1888"/>
      <c r="AE1888" s="4" t="s">
        <v>4589</v>
      </c>
      <c r="AF1888" s="4" t="s">
        <v>4590</v>
      </c>
      <c r="AG1888" s="4" t="s">
        <v>540</v>
      </c>
      <c r="AH1888"/>
      <c r="AI1888"/>
      <c r="AJ1888" s="4" t="s">
        <v>44</v>
      </c>
      <c r="AK1888" s="4" t="s">
        <v>43</v>
      </c>
      <c r="AL1888"/>
    </row>
    <row r="1889" spans="1:38" ht="12.75" x14ac:dyDescent="0.2">
      <c r="A1889" s="4" t="s">
        <v>36</v>
      </c>
      <c r="B1889" s="4" t="s">
        <v>4583</v>
      </c>
      <c r="C1889"/>
      <c r="D1889"/>
      <c r="E1889" s="4" t="s">
        <v>30</v>
      </c>
      <c r="F1889" s="4" t="s">
        <v>47</v>
      </c>
      <c r="G1889" s="4" t="s">
        <v>4584</v>
      </c>
      <c r="H1889" s="4" t="s">
        <v>4585</v>
      </c>
      <c r="I1889" s="4" t="s">
        <v>4586</v>
      </c>
      <c r="J1889" s="4" t="s">
        <v>31</v>
      </c>
      <c r="K1889" s="4" t="s">
        <v>181</v>
      </c>
      <c r="L1889" s="4" t="s">
        <v>3680</v>
      </c>
      <c r="M1889" s="4" t="s">
        <v>4587</v>
      </c>
      <c r="N1889" s="4" t="s">
        <v>4588</v>
      </c>
      <c r="O1889" s="4" t="s">
        <v>35</v>
      </c>
      <c r="P1889" s="4" t="s">
        <v>32</v>
      </c>
      <c r="Q1889" s="4" t="s">
        <v>533</v>
      </c>
      <c r="R1889" s="4" t="s">
        <v>533</v>
      </c>
      <c r="S1889"/>
      <c r="T1889" s="4" t="s">
        <v>223</v>
      </c>
      <c r="U1889" s="4" t="s">
        <v>33</v>
      </c>
      <c r="V1889" s="4" t="s">
        <v>33</v>
      </c>
      <c r="W1889" s="4" t="s">
        <v>48</v>
      </c>
      <c r="X1889" s="4" t="s">
        <v>33</v>
      </c>
      <c r="Y1889"/>
      <c r="Z1889"/>
      <c r="AA1889" s="4" t="s">
        <v>31</v>
      </c>
      <c r="AB1889" s="4" t="s">
        <v>48</v>
      </c>
      <c r="AC1889"/>
      <c r="AD1889"/>
      <c r="AE1889" s="4" t="s">
        <v>4589</v>
      </c>
      <c r="AF1889" s="4" t="s">
        <v>4590</v>
      </c>
      <c r="AG1889" s="4" t="s">
        <v>540</v>
      </c>
      <c r="AH1889"/>
      <c r="AI1889"/>
      <c r="AJ1889" s="4" t="s">
        <v>44</v>
      </c>
      <c r="AK1889" s="4" t="s">
        <v>43</v>
      </c>
      <c r="AL1889"/>
    </row>
    <row r="1890" spans="1:38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</row>
    <row r="1891" spans="1:38" ht="12.75" x14ac:dyDescent="0.2">
      <c r="A1891" s="4" t="s">
        <v>34</v>
      </c>
      <c r="B1891" s="4" t="s">
        <v>4591</v>
      </c>
      <c r="C1891"/>
      <c r="D1891"/>
      <c r="E1891" s="4" t="s">
        <v>30</v>
      </c>
      <c r="F1891" s="4" t="s">
        <v>47</v>
      </c>
      <c r="G1891" s="4" t="s">
        <v>4592</v>
      </c>
      <c r="H1891" s="4" t="s">
        <v>4593</v>
      </c>
      <c r="I1891" s="4" t="s">
        <v>4594</v>
      </c>
      <c r="J1891" s="4" t="s">
        <v>31</v>
      </c>
      <c r="K1891" s="4" t="s">
        <v>181</v>
      </c>
      <c r="L1891" s="4" t="s">
        <v>758</v>
      </c>
      <c r="M1891" s="4" t="s">
        <v>4595</v>
      </c>
      <c r="N1891" s="4" t="s">
        <v>4596</v>
      </c>
      <c r="O1891" s="4" t="s">
        <v>35</v>
      </c>
      <c r="P1891" s="4" t="s">
        <v>32</v>
      </c>
      <c r="Q1891" s="4" t="s">
        <v>541</v>
      </c>
      <c r="R1891" s="4" t="s">
        <v>541</v>
      </c>
      <c r="S1891"/>
      <c r="T1891" s="4" t="s">
        <v>6797</v>
      </c>
      <c r="U1891" s="4" t="s">
        <v>33</v>
      </c>
      <c r="V1891" s="4" t="s">
        <v>33</v>
      </c>
      <c r="W1891" s="4" t="s">
        <v>48</v>
      </c>
      <c r="X1891" s="4" t="s">
        <v>33</v>
      </c>
      <c r="Y1891"/>
      <c r="Z1891"/>
      <c r="AA1891" s="4" t="s">
        <v>31</v>
      </c>
      <c r="AB1891" s="4" t="s">
        <v>48</v>
      </c>
      <c r="AC1891"/>
      <c r="AD1891"/>
      <c r="AE1891" s="4" t="s">
        <v>4597</v>
      </c>
      <c r="AF1891" s="4" t="s">
        <v>4598</v>
      </c>
      <c r="AG1891" s="4" t="s">
        <v>4599</v>
      </c>
      <c r="AH1891"/>
      <c r="AI1891"/>
      <c r="AJ1891" s="4" t="s">
        <v>44</v>
      </c>
      <c r="AK1891" s="4" t="s">
        <v>43</v>
      </c>
      <c r="AL1891" t="s">
        <v>543</v>
      </c>
    </row>
    <row r="1892" spans="1:38" ht="12.75" x14ac:dyDescent="0.2">
      <c r="A1892" s="4" t="s">
        <v>36</v>
      </c>
      <c r="B1892" s="4" t="s">
        <v>4591</v>
      </c>
      <c r="C1892"/>
      <c r="D1892"/>
      <c r="E1892" s="4" t="s">
        <v>30</v>
      </c>
      <c r="F1892" s="4" t="s">
        <v>47</v>
      </c>
      <c r="G1892" s="4" t="s">
        <v>4592</v>
      </c>
      <c r="H1892" s="4" t="s">
        <v>4593</v>
      </c>
      <c r="I1892" s="4" t="s">
        <v>4594</v>
      </c>
      <c r="J1892" s="4" t="s">
        <v>31</v>
      </c>
      <c r="K1892" s="4" t="s">
        <v>181</v>
      </c>
      <c r="L1892" s="4" t="s">
        <v>758</v>
      </c>
      <c r="M1892" s="4" t="s">
        <v>4595</v>
      </c>
      <c r="N1892" s="4" t="s">
        <v>4596</v>
      </c>
      <c r="O1892" s="4" t="s">
        <v>35</v>
      </c>
      <c r="P1892" s="4" t="s">
        <v>32</v>
      </c>
      <c r="Q1892" s="4" t="s">
        <v>541</v>
      </c>
      <c r="R1892" s="4" t="s">
        <v>541</v>
      </c>
      <c r="S1892"/>
      <c r="T1892" s="4" t="s">
        <v>223</v>
      </c>
      <c r="U1892" s="4" t="s">
        <v>33</v>
      </c>
      <c r="V1892" s="4" t="s">
        <v>33</v>
      </c>
      <c r="W1892" s="4" t="s">
        <v>48</v>
      </c>
      <c r="X1892" s="4" t="s">
        <v>33</v>
      </c>
      <c r="Y1892"/>
      <c r="Z1892"/>
      <c r="AA1892" s="4" t="s">
        <v>31</v>
      </c>
      <c r="AB1892" s="4" t="s">
        <v>48</v>
      </c>
      <c r="AC1892"/>
      <c r="AD1892"/>
      <c r="AE1892" s="4" t="s">
        <v>4597</v>
      </c>
      <c r="AF1892" s="4" t="s">
        <v>4598</v>
      </c>
      <c r="AG1892" s="4" t="s">
        <v>4599</v>
      </c>
      <c r="AH1892"/>
      <c r="AI1892"/>
      <c r="AJ1892" s="4" t="s">
        <v>44</v>
      </c>
      <c r="AK1892" s="4" t="s">
        <v>43</v>
      </c>
      <c r="AL1892" t="s">
        <v>543</v>
      </c>
    </row>
    <row r="1893" spans="1:38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</row>
    <row r="1894" spans="1:38" ht="12.75" x14ac:dyDescent="0.2">
      <c r="A1894" s="4" t="s">
        <v>34</v>
      </c>
      <c r="B1894" s="4" t="s">
        <v>4600</v>
      </c>
      <c r="C1894"/>
      <c r="D1894"/>
      <c r="E1894" s="4" t="s">
        <v>30</v>
      </c>
      <c r="F1894" s="4" t="s">
        <v>47</v>
      </c>
      <c r="G1894" s="4" t="s">
        <v>4601</v>
      </c>
      <c r="H1894" s="4" t="s">
        <v>4601</v>
      </c>
      <c r="I1894" s="4" t="s">
        <v>4602</v>
      </c>
      <c r="J1894" s="4" t="s">
        <v>31</v>
      </c>
      <c r="K1894" s="4" t="s">
        <v>282</v>
      </c>
      <c r="L1894" s="4" t="s">
        <v>283</v>
      </c>
      <c r="M1894" s="4" t="s">
        <v>284</v>
      </c>
      <c r="N1894" s="4" t="s">
        <v>68</v>
      </c>
      <c r="O1894" s="4" t="s">
        <v>45</v>
      </c>
      <c r="P1894" s="4" t="s">
        <v>32</v>
      </c>
      <c r="Q1894" s="4" t="s">
        <v>277</v>
      </c>
      <c r="R1894" s="4" t="s">
        <v>277</v>
      </c>
      <c r="S1894"/>
      <c r="T1894" s="4" t="s">
        <v>6810</v>
      </c>
      <c r="U1894" s="4" t="s">
        <v>33</v>
      </c>
      <c r="V1894" s="4" t="s">
        <v>33</v>
      </c>
      <c r="W1894" s="4" t="s">
        <v>48</v>
      </c>
      <c r="X1894" s="4" t="s">
        <v>33</v>
      </c>
      <c r="Y1894"/>
      <c r="Z1894"/>
      <c r="AA1894" s="4" t="s">
        <v>31</v>
      </c>
      <c r="AB1894" s="4" t="s">
        <v>48</v>
      </c>
      <c r="AC1894"/>
      <c r="AD1894"/>
      <c r="AE1894" s="4" t="s">
        <v>4603</v>
      </c>
      <c r="AF1894" s="4" t="s">
        <v>4408</v>
      </c>
      <c r="AG1894" s="4" t="s">
        <v>290</v>
      </c>
      <c r="AH1894"/>
      <c r="AI1894"/>
      <c r="AJ1894"/>
      <c r="AK1894" s="4" t="s">
        <v>291</v>
      </c>
      <c r="AL1894" t="s">
        <v>279</v>
      </c>
    </row>
    <row r="1895" spans="1:38" ht="12.75" x14ac:dyDescent="0.2">
      <c r="A1895" s="4" t="s">
        <v>36</v>
      </c>
      <c r="B1895" s="4" t="s">
        <v>4600</v>
      </c>
      <c r="C1895"/>
      <c r="D1895"/>
      <c r="E1895" s="4" t="s">
        <v>30</v>
      </c>
      <c r="F1895" s="4" t="s">
        <v>47</v>
      </c>
      <c r="G1895" s="4" t="s">
        <v>4601</v>
      </c>
      <c r="H1895" s="4" t="s">
        <v>4601</v>
      </c>
      <c r="I1895" s="4" t="s">
        <v>4602</v>
      </c>
      <c r="J1895" s="4" t="s">
        <v>31</v>
      </c>
      <c r="K1895" s="4" t="s">
        <v>282</v>
      </c>
      <c r="L1895" s="4" t="s">
        <v>283</v>
      </c>
      <c r="M1895" s="4" t="s">
        <v>284</v>
      </c>
      <c r="N1895" s="4" t="s">
        <v>68</v>
      </c>
      <c r="O1895" s="4" t="s">
        <v>45</v>
      </c>
      <c r="P1895" s="4" t="s">
        <v>32</v>
      </c>
      <c r="Q1895" s="4" t="s">
        <v>277</v>
      </c>
      <c r="R1895" s="4" t="s">
        <v>277</v>
      </c>
      <c r="S1895"/>
      <c r="T1895" s="4" t="s">
        <v>286</v>
      </c>
      <c r="U1895" s="4" t="s">
        <v>33</v>
      </c>
      <c r="V1895" s="4" t="s">
        <v>33</v>
      </c>
      <c r="W1895" s="4" t="s">
        <v>48</v>
      </c>
      <c r="X1895" s="4" t="s">
        <v>33</v>
      </c>
      <c r="Y1895"/>
      <c r="Z1895"/>
      <c r="AA1895" s="4" t="s">
        <v>31</v>
      </c>
      <c r="AB1895" s="4" t="s">
        <v>48</v>
      </c>
      <c r="AC1895"/>
      <c r="AD1895"/>
      <c r="AE1895" s="4" t="s">
        <v>4603</v>
      </c>
      <c r="AF1895" s="4" t="s">
        <v>4408</v>
      </c>
      <c r="AG1895" s="4" t="s">
        <v>290</v>
      </c>
      <c r="AH1895"/>
      <c r="AI1895"/>
      <c r="AJ1895"/>
      <c r="AK1895" s="4" t="s">
        <v>291</v>
      </c>
      <c r="AL1895" t="s">
        <v>279</v>
      </c>
    </row>
    <row r="1896" spans="1:38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</row>
    <row r="1897" spans="1:38" ht="12.75" x14ac:dyDescent="0.2">
      <c r="A1897" s="4" t="s">
        <v>34</v>
      </c>
      <c r="B1897" s="4" t="s">
        <v>4604</v>
      </c>
      <c r="C1897"/>
      <c r="D1897"/>
      <c r="E1897" s="4" t="s">
        <v>30</v>
      </c>
      <c r="F1897" s="4" t="s">
        <v>47</v>
      </c>
      <c r="G1897" s="4" t="s">
        <v>4605</v>
      </c>
      <c r="H1897" s="4" t="s">
        <v>4606</v>
      </c>
      <c r="I1897" s="4" t="s">
        <v>4607</v>
      </c>
      <c r="J1897" s="4" t="s">
        <v>31</v>
      </c>
      <c r="K1897" s="4" t="s">
        <v>1034</v>
      </c>
      <c r="L1897" s="4" t="s">
        <v>431</v>
      </c>
      <c r="M1897" s="4" t="s">
        <v>4608</v>
      </c>
      <c r="N1897" s="4" t="s">
        <v>2598</v>
      </c>
      <c r="O1897" s="4" t="s">
        <v>45</v>
      </c>
      <c r="P1897" s="4" t="s">
        <v>32</v>
      </c>
      <c r="Q1897" s="4" t="s">
        <v>1029</v>
      </c>
      <c r="R1897" s="4" t="s">
        <v>1029</v>
      </c>
      <c r="S1897"/>
      <c r="T1897" s="4" t="s">
        <v>6810</v>
      </c>
      <c r="U1897" s="4" t="s">
        <v>33</v>
      </c>
      <c r="V1897" s="4" t="s">
        <v>33</v>
      </c>
      <c r="W1897" s="4" t="s">
        <v>48</v>
      </c>
      <c r="X1897" s="4" t="s">
        <v>33</v>
      </c>
      <c r="Y1897"/>
      <c r="Z1897"/>
      <c r="AA1897" s="4" t="s">
        <v>31</v>
      </c>
      <c r="AB1897" s="4" t="s">
        <v>48</v>
      </c>
      <c r="AC1897"/>
      <c r="AD1897"/>
      <c r="AE1897" s="4" t="s">
        <v>4609</v>
      </c>
      <c r="AF1897" s="4" t="s">
        <v>4610</v>
      </c>
      <c r="AG1897" s="4" t="s">
        <v>431</v>
      </c>
      <c r="AH1897"/>
      <c r="AI1897"/>
      <c r="AJ1897" s="4" t="s">
        <v>475</v>
      </c>
      <c r="AK1897" s="4" t="s">
        <v>433</v>
      </c>
      <c r="AL1897"/>
    </row>
    <row r="1898" spans="1:38" ht="12.75" x14ac:dyDescent="0.2">
      <c r="A1898" s="4" t="s">
        <v>36</v>
      </c>
      <c r="B1898" s="4" t="s">
        <v>4604</v>
      </c>
      <c r="C1898"/>
      <c r="D1898"/>
      <c r="E1898" s="4" t="s">
        <v>30</v>
      </c>
      <c r="F1898" s="4" t="s">
        <v>47</v>
      </c>
      <c r="G1898" s="4" t="s">
        <v>4605</v>
      </c>
      <c r="H1898" s="4" t="s">
        <v>4606</v>
      </c>
      <c r="I1898" s="4" t="s">
        <v>4607</v>
      </c>
      <c r="J1898" s="4" t="s">
        <v>31</v>
      </c>
      <c r="K1898" s="4" t="s">
        <v>1034</v>
      </c>
      <c r="L1898" s="4" t="s">
        <v>431</v>
      </c>
      <c r="M1898" s="4" t="s">
        <v>4608</v>
      </c>
      <c r="N1898" s="4" t="s">
        <v>2598</v>
      </c>
      <c r="O1898" s="4" t="s">
        <v>45</v>
      </c>
      <c r="P1898" s="4" t="s">
        <v>32</v>
      </c>
      <c r="Q1898" s="4" t="s">
        <v>1029</v>
      </c>
      <c r="R1898" s="4" t="s">
        <v>1029</v>
      </c>
      <c r="S1898"/>
      <c r="T1898" s="4" t="s">
        <v>286</v>
      </c>
      <c r="U1898" s="4" t="s">
        <v>33</v>
      </c>
      <c r="V1898" s="4" t="s">
        <v>33</v>
      </c>
      <c r="W1898" s="4" t="s">
        <v>48</v>
      </c>
      <c r="X1898" s="4" t="s">
        <v>33</v>
      </c>
      <c r="Y1898"/>
      <c r="Z1898"/>
      <c r="AA1898" s="4" t="s">
        <v>31</v>
      </c>
      <c r="AB1898" s="4" t="s">
        <v>48</v>
      </c>
      <c r="AC1898"/>
      <c r="AD1898"/>
      <c r="AE1898" s="4" t="s">
        <v>4609</v>
      </c>
      <c r="AF1898" s="4" t="s">
        <v>4610</v>
      </c>
      <c r="AG1898" s="4" t="s">
        <v>431</v>
      </c>
      <c r="AH1898"/>
      <c r="AI1898"/>
      <c r="AJ1898" s="4" t="s">
        <v>475</v>
      </c>
      <c r="AK1898" s="4" t="s">
        <v>433</v>
      </c>
      <c r="AL1898"/>
    </row>
    <row r="1899" spans="1:38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</row>
    <row r="1900" spans="1:38" ht="12.75" x14ac:dyDescent="0.2">
      <c r="A1900" s="4" t="s">
        <v>34</v>
      </c>
      <c r="B1900" s="4" t="s">
        <v>4611</v>
      </c>
      <c r="C1900"/>
      <c r="D1900"/>
      <c r="E1900" s="4" t="s">
        <v>30</v>
      </c>
      <c r="F1900" s="4" t="s">
        <v>47</v>
      </c>
      <c r="G1900" s="4" t="s">
        <v>4612</v>
      </c>
      <c r="H1900" s="4" t="s">
        <v>4612</v>
      </c>
      <c r="I1900" s="4" t="s">
        <v>4613</v>
      </c>
      <c r="J1900" s="4" t="s">
        <v>31</v>
      </c>
      <c r="K1900" s="4" t="s">
        <v>1022</v>
      </c>
      <c r="L1900" s="4" t="s">
        <v>4614</v>
      </c>
      <c r="M1900" s="4" t="s">
        <v>4615</v>
      </c>
      <c r="N1900" s="4" t="s">
        <v>4616</v>
      </c>
      <c r="O1900" s="4" t="s">
        <v>35</v>
      </c>
      <c r="P1900" s="4" t="s">
        <v>32</v>
      </c>
      <c r="Q1900" s="4" t="s">
        <v>136</v>
      </c>
      <c r="R1900" s="4" t="s">
        <v>136</v>
      </c>
      <c r="S1900"/>
      <c r="T1900" s="4" t="s">
        <v>6797</v>
      </c>
      <c r="U1900" s="4" t="s">
        <v>33</v>
      </c>
      <c r="V1900" s="4" t="s">
        <v>33</v>
      </c>
      <c r="W1900" s="4" t="s">
        <v>48</v>
      </c>
      <c r="X1900" s="4" t="s">
        <v>33</v>
      </c>
      <c r="Y1900"/>
      <c r="Z1900"/>
      <c r="AA1900" s="4" t="s">
        <v>31</v>
      </c>
      <c r="AB1900" s="4" t="s">
        <v>48</v>
      </c>
      <c r="AC1900"/>
      <c r="AD1900"/>
      <c r="AE1900" s="4" t="s">
        <v>4617</v>
      </c>
      <c r="AF1900" s="4" t="s">
        <v>2535</v>
      </c>
      <c r="AG1900" s="4" t="s">
        <v>249</v>
      </c>
      <c r="AH1900"/>
      <c r="AI1900"/>
      <c r="AJ1900" s="4" t="s">
        <v>44</v>
      </c>
      <c r="AK1900" s="4" t="s">
        <v>67</v>
      </c>
      <c r="AL1900"/>
    </row>
    <row r="1901" spans="1:38" ht="12.75" x14ac:dyDescent="0.2">
      <c r="A1901" s="4" t="s">
        <v>36</v>
      </c>
      <c r="B1901" s="4" t="s">
        <v>4611</v>
      </c>
      <c r="C1901"/>
      <c r="D1901"/>
      <c r="E1901" s="4" t="s">
        <v>30</v>
      </c>
      <c r="F1901" s="4" t="s">
        <v>47</v>
      </c>
      <c r="G1901" s="4" t="s">
        <v>4612</v>
      </c>
      <c r="H1901" s="4" t="s">
        <v>4612</v>
      </c>
      <c r="I1901" s="4" t="s">
        <v>4613</v>
      </c>
      <c r="J1901" s="4" t="s">
        <v>31</v>
      </c>
      <c r="K1901" s="4" t="s">
        <v>1022</v>
      </c>
      <c r="L1901" s="4" t="s">
        <v>4614</v>
      </c>
      <c r="M1901" s="4" t="s">
        <v>4615</v>
      </c>
      <c r="N1901" s="4" t="s">
        <v>4616</v>
      </c>
      <c r="O1901" s="4" t="s">
        <v>35</v>
      </c>
      <c r="P1901" s="4" t="s">
        <v>32</v>
      </c>
      <c r="Q1901" s="4" t="s">
        <v>136</v>
      </c>
      <c r="R1901" s="4" t="s">
        <v>136</v>
      </c>
      <c r="S1901"/>
      <c r="T1901" s="4" t="s">
        <v>223</v>
      </c>
      <c r="U1901" s="4" t="s">
        <v>33</v>
      </c>
      <c r="V1901" s="4" t="s">
        <v>33</v>
      </c>
      <c r="W1901" s="4" t="s">
        <v>48</v>
      </c>
      <c r="X1901" s="4" t="s">
        <v>33</v>
      </c>
      <c r="Y1901"/>
      <c r="Z1901"/>
      <c r="AA1901" s="4" t="s">
        <v>31</v>
      </c>
      <c r="AB1901" s="4" t="s">
        <v>48</v>
      </c>
      <c r="AC1901"/>
      <c r="AD1901"/>
      <c r="AE1901" s="4" t="s">
        <v>4617</v>
      </c>
      <c r="AF1901" s="4" t="s">
        <v>2535</v>
      </c>
      <c r="AG1901" s="4" t="s">
        <v>249</v>
      </c>
      <c r="AH1901"/>
      <c r="AI1901"/>
      <c r="AJ1901" s="4" t="s">
        <v>44</v>
      </c>
      <c r="AK1901" s="4" t="s">
        <v>67</v>
      </c>
      <c r="AL1901"/>
    </row>
    <row r="1902" spans="1:38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</row>
    <row r="1903" spans="1:38" ht="12.75" x14ac:dyDescent="0.2">
      <c r="A1903" s="4" t="s">
        <v>34</v>
      </c>
      <c r="B1903" s="4" t="s">
        <v>4618</v>
      </c>
      <c r="C1903"/>
      <c r="D1903"/>
      <c r="E1903" s="4" t="s">
        <v>30</v>
      </c>
      <c r="F1903" s="4" t="s">
        <v>47</v>
      </c>
      <c r="G1903" s="4" t="s">
        <v>4619</v>
      </c>
      <c r="H1903" s="4" t="s">
        <v>4620</v>
      </c>
      <c r="I1903" s="4" t="s">
        <v>4621</v>
      </c>
      <c r="J1903" s="4" t="s">
        <v>31</v>
      </c>
      <c r="K1903" s="4" t="s">
        <v>1034</v>
      </c>
      <c r="L1903" s="4" t="s">
        <v>431</v>
      </c>
      <c r="M1903" s="4" t="s">
        <v>4622</v>
      </c>
      <c r="N1903" s="4" t="s">
        <v>4623</v>
      </c>
      <c r="O1903" s="4" t="s">
        <v>45</v>
      </c>
      <c r="P1903" s="4" t="s">
        <v>32</v>
      </c>
      <c r="Q1903" s="4" t="s">
        <v>1029</v>
      </c>
      <c r="R1903" s="4" t="s">
        <v>1029</v>
      </c>
      <c r="S1903"/>
      <c r="T1903" s="4" t="s">
        <v>6810</v>
      </c>
      <c r="U1903" s="4" t="s">
        <v>33</v>
      </c>
      <c r="V1903" s="4" t="s">
        <v>33</v>
      </c>
      <c r="W1903" s="4" t="s">
        <v>48</v>
      </c>
      <c r="X1903" s="4" t="s">
        <v>33</v>
      </c>
      <c r="Y1903"/>
      <c r="Z1903"/>
      <c r="AA1903" s="4" t="s">
        <v>31</v>
      </c>
      <c r="AB1903" s="4" t="s">
        <v>48</v>
      </c>
      <c r="AC1903"/>
      <c r="AD1903"/>
      <c r="AE1903" s="4" t="s">
        <v>4624</v>
      </c>
      <c r="AF1903" s="4" t="s">
        <v>4625</v>
      </c>
      <c r="AG1903" s="4" t="s">
        <v>431</v>
      </c>
      <c r="AH1903"/>
      <c r="AI1903"/>
      <c r="AJ1903" s="4" t="s">
        <v>475</v>
      </c>
      <c r="AK1903" s="4" t="s">
        <v>433</v>
      </c>
      <c r="AL1903"/>
    </row>
    <row r="1904" spans="1:38" ht="12.75" x14ac:dyDescent="0.2">
      <c r="A1904" s="4" t="s">
        <v>36</v>
      </c>
      <c r="B1904" s="4" t="s">
        <v>4618</v>
      </c>
      <c r="C1904"/>
      <c r="D1904"/>
      <c r="E1904" s="4" t="s">
        <v>30</v>
      </c>
      <c r="F1904" s="4" t="s">
        <v>47</v>
      </c>
      <c r="G1904" s="4" t="s">
        <v>4619</v>
      </c>
      <c r="H1904" s="4" t="s">
        <v>4620</v>
      </c>
      <c r="I1904" s="4" t="s">
        <v>4621</v>
      </c>
      <c r="J1904" s="4" t="s">
        <v>31</v>
      </c>
      <c r="K1904" s="4" t="s">
        <v>1034</v>
      </c>
      <c r="L1904" s="4" t="s">
        <v>431</v>
      </c>
      <c r="M1904" s="4" t="s">
        <v>4622</v>
      </c>
      <c r="N1904" s="4" t="s">
        <v>4623</v>
      </c>
      <c r="O1904" s="4" t="s">
        <v>45</v>
      </c>
      <c r="P1904" s="4" t="s">
        <v>32</v>
      </c>
      <c r="Q1904" s="4" t="s">
        <v>1029</v>
      </c>
      <c r="R1904" s="4" t="s">
        <v>1029</v>
      </c>
      <c r="S1904"/>
      <c r="T1904" s="4" t="s">
        <v>286</v>
      </c>
      <c r="U1904" s="4" t="s">
        <v>33</v>
      </c>
      <c r="V1904" s="4" t="s">
        <v>33</v>
      </c>
      <c r="W1904" s="4" t="s">
        <v>48</v>
      </c>
      <c r="X1904" s="4" t="s">
        <v>33</v>
      </c>
      <c r="Y1904"/>
      <c r="Z1904"/>
      <c r="AA1904" s="4" t="s">
        <v>31</v>
      </c>
      <c r="AB1904" s="4" t="s">
        <v>48</v>
      </c>
      <c r="AC1904"/>
      <c r="AD1904"/>
      <c r="AE1904" s="4" t="s">
        <v>4624</v>
      </c>
      <c r="AF1904" s="4" t="s">
        <v>4625</v>
      </c>
      <c r="AG1904" s="4" t="s">
        <v>431</v>
      </c>
      <c r="AH1904"/>
      <c r="AI1904"/>
      <c r="AJ1904" s="4" t="s">
        <v>475</v>
      </c>
      <c r="AK1904" s="4" t="s">
        <v>433</v>
      </c>
      <c r="AL1904"/>
    </row>
    <row r="1905" spans="1:38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</row>
    <row r="1906" spans="1:38" ht="12.75" x14ac:dyDescent="0.2">
      <c r="A1906" s="4" t="s">
        <v>34</v>
      </c>
      <c r="B1906" s="4" t="s">
        <v>4626</v>
      </c>
      <c r="C1906"/>
      <c r="D1906"/>
      <c r="E1906" s="4" t="s">
        <v>30</v>
      </c>
      <c r="F1906" s="4" t="s">
        <v>47</v>
      </c>
      <c r="G1906" s="4" t="s">
        <v>4627</v>
      </c>
      <c r="H1906" s="4" t="s">
        <v>4628</v>
      </c>
      <c r="I1906" s="4" t="s">
        <v>4629</v>
      </c>
      <c r="J1906" s="4" t="s">
        <v>31</v>
      </c>
      <c r="K1906" s="4" t="s">
        <v>132</v>
      </c>
      <c r="L1906" s="4" t="s">
        <v>4630</v>
      </c>
      <c r="M1906" s="4" t="s">
        <v>4631</v>
      </c>
      <c r="N1906" s="4" t="s">
        <v>4632</v>
      </c>
      <c r="O1906" s="4" t="s">
        <v>35</v>
      </c>
      <c r="P1906" s="4" t="s">
        <v>32</v>
      </c>
      <c r="Q1906" s="4" t="s">
        <v>136</v>
      </c>
      <c r="R1906" s="4" t="s">
        <v>136</v>
      </c>
      <c r="S1906"/>
      <c r="T1906" s="4" t="s">
        <v>6797</v>
      </c>
      <c r="U1906" s="4" t="s">
        <v>33</v>
      </c>
      <c r="V1906" s="4" t="s">
        <v>33</v>
      </c>
      <c r="W1906" s="4" t="s">
        <v>48</v>
      </c>
      <c r="X1906" s="4" t="s">
        <v>33</v>
      </c>
      <c r="Y1906"/>
      <c r="Z1906"/>
      <c r="AA1906" s="4" t="s">
        <v>31</v>
      </c>
      <c r="AB1906" s="4" t="s">
        <v>48</v>
      </c>
      <c r="AC1906"/>
      <c r="AD1906"/>
      <c r="AE1906" s="4" t="s">
        <v>4633</v>
      </c>
      <c r="AF1906" s="4" t="s">
        <v>3516</v>
      </c>
      <c r="AG1906" s="4" t="s">
        <v>139</v>
      </c>
      <c r="AH1906"/>
      <c r="AI1906"/>
      <c r="AJ1906" s="4" t="s">
        <v>44</v>
      </c>
      <c r="AK1906" s="4" t="s">
        <v>67</v>
      </c>
      <c r="AL1906"/>
    </row>
    <row r="1907" spans="1:38" ht="12.75" x14ac:dyDescent="0.2">
      <c r="A1907" s="4" t="s">
        <v>36</v>
      </c>
      <c r="B1907" s="4" t="s">
        <v>4626</v>
      </c>
      <c r="C1907"/>
      <c r="D1907"/>
      <c r="E1907" s="4" t="s">
        <v>30</v>
      </c>
      <c r="F1907" s="4" t="s">
        <v>47</v>
      </c>
      <c r="G1907" s="4" t="s">
        <v>4627</v>
      </c>
      <c r="H1907" s="4" t="s">
        <v>4628</v>
      </c>
      <c r="I1907" s="4" t="s">
        <v>4629</v>
      </c>
      <c r="J1907" s="4" t="s">
        <v>31</v>
      </c>
      <c r="K1907" s="4" t="s">
        <v>132</v>
      </c>
      <c r="L1907" s="4" t="s">
        <v>4630</v>
      </c>
      <c r="M1907" s="4" t="s">
        <v>4631</v>
      </c>
      <c r="N1907" s="4" t="s">
        <v>4632</v>
      </c>
      <c r="O1907" s="4" t="s">
        <v>35</v>
      </c>
      <c r="P1907" s="4" t="s">
        <v>32</v>
      </c>
      <c r="Q1907" s="4" t="s">
        <v>136</v>
      </c>
      <c r="R1907" s="4" t="s">
        <v>136</v>
      </c>
      <c r="S1907"/>
      <c r="T1907" s="4" t="s">
        <v>223</v>
      </c>
      <c r="U1907" s="4" t="s">
        <v>33</v>
      </c>
      <c r="V1907" s="4" t="s">
        <v>33</v>
      </c>
      <c r="W1907" s="4" t="s">
        <v>48</v>
      </c>
      <c r="X1907" s="4" t="s">
        <v>33</v>
      </c>
      <c r="Y1907"/>
      <c r="Z1907"/>
      <c r="AA1907" s="4" t="s">
        <v>31</v>
      </c>
      <c r="AB1907" s="4" t="s">
        <v>48</v>
      </c>
      <c r="AC1907"/>
      <c r="AD1907"/>
      <c r="AE1907" s="4" t="s">
        <v>4633</v>
      </c>
      <c r="AF1907" s="4" t="s">
        <v>3516</v>
      </c>
      <c r="AG1907" s="4" t="s">
        <v>139</v>
      </c>
      <c r="AH1907"/>
      <c r="AI1907"/>
      <c r="AJ1907" s="4" t="s">
        <v>44</v>
      </c>
      <c r="AK1907" s="4" t="s">
        <v>67</v>
      </c>
      <c r="AL1907"/>
    </row>
    <row r="1908" spans="1:38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</row>
    <row r="1909" spans="1:38" ht="12.75" x14ac:dyDescent="0.2">
      <c r="A1909" s="4" t="s">
        <v>34</v>
      </c>
      <c r="B1909" s="4" t="s">
        <v>4634</v>
      </c>
      <c r="C1909"/>
      <c r="D1909"/>
      <c r="E1909" s="4" t="s">
        <v>30</v>
      </c>
      <c r="F1909" s="4" t="s">
        <v>47</v>
      </c>
      <c r="G1909" s="4" t="s">
        <v>4635</v>
      </c>
      <c r="H1909" s="4" t="s">
        <v>4636</v>
      </c>
      <c r="I1909" s="4" t="s">
        <v>4637</v>
      </c>
      <c r="J1909" s="4" t="s">
        <v>31</v>
      </c>
      <c r="K1909" s="4" t="s">
        <v>143</v>
      </c>
      <c r="L1909" s="4" t="s">
        <v>4638</v>
      </c>
      <c r="M1909" s="4" t="s">
        <v>4639</v>
      </c>
      <c r="N1909" s="4" t="s">
        <v>4640</v>
      </c>
      <c r="O1909" s="4" t="s">
        <v>35</v>
      </c>
      <c r="P1909" s="4" t="s">
        <v>32</v>
      </c>
      <c r="Q1909" s="4" t="s">
        <v>147</v>
      </c>
      <c r="R1909" s="4" t="s">
        <v>147</v>
      </c>
      <c r="S1909"/>
      <c r="T1909" s="4" t="s">
        <v>6810</v>
      </c>
      <c r="U1909" s="4" t="s">
        <v>33</v>
      </c>
      <c r="V1909" s="4" t="s">
        <v>33</v>
      </c>
      <c r="W1909" s="4" t="s">
        <v>48</v>
      </c>
      <c r="X1909" s="4" t="s">
        <v>33</v>
      </c>
      <c r="Y1909"/>
      <c r="Z1909"/>
      <c r="AA1909" s="4" t="s">
        <v>31</v>
      </c>
      <c r="AB1909" s="4" t="s">
        <v>48</v>
      </c>
      <c r="AC1909"/>
      <c r="AD1909"/>
      <c r="AE1909" s="4" t="s">
        <v>4641</v>
      </c>
      <c r="AF1909" s="4" t="s">
        <v>4642</v>
      </c>
      <c r="AG1909" s="4" t="s">
        <v>150</v>
      </c>
      <c r="AH1909"/>
      <c r="AI1909"/>
      <c r="AJ1909" s="4" t="s">
        <v>78</v>
      </c>
      <c r="AK1909" s="4" t="s">
        <v>67</v>
      </c>
      <c r="AL1909"/>
    </row>
    <row r="1910" spans="1:38" ht="12.75" x14ac:dyDescent="0.2">
      <c r="A1910" s="4" t="s">
        <v>36</v>
      </c>
      <c r="B1910" s="4" t="s">
        <v>4634</v>
      </c>
      <c r="C1910"/>
      <c r="D1910"/>
      <c r="E1910" s="4" t="s">
        <v>30</v>
      </c>
      <c r="F1910" s="4" t="s">
        <v>47</v>
      </c>
      <c r="G1910" s="4" t="s">
        <v>4635</v>
      </c>
      <c r="H1910" s="4" t="s">
        <v>4636</v>
      </c>
      <c r="I1910" s="4" t="s">
        <v>4637</v>
      </c>
      <c r="J1910" s="4" t="s">
        <v>31</v>
      </c>
      <c r="K1910" s="4" t="s">
        <v>143</v>
      </c>
      <c r="L1910" s="4" t="s">
        <v>4638</v>
      </c>
      <c r="M1910" s="4" t="s">
        <v>4639</v>
      </c>
      <c r="N1910" s="4" t="s">
        <v>4640</v>
      </c>
      <c r="O1910" s="4" t="s">
        <v>35</v>
      </c>
      <c r="P1910" s="4" t="s">
        <v>32</v>
      </c>
      <c r="Q1910" s="4" t="s">
        <v>147</v>
      </c>
      <c r="R1910" s="4" t="s">
        <v>147</v>
      </c>
      <c r="S1910"/>
      <c r="T1910" s="4" t="s">
        <v>286</v>
      </c>
      <c r="U1910" s="4" t="s">
        <v>33</v>
      </c>
      <c r="V1910" s="4" t="s">
        <v>33</v>
      </c>
      <c r="W1910" s="4" t="s">
        <v>48</v>
      </c>
      <c r="X1910" s="4" t="s">
        <v>33</v>
      </c>
      <c r="Y1910"/>
      <c r="Z1910"/>
      <c r="AA1910" s="4" t="s">
        <v>31</v>
      </c>
      <c r="AB1910" s="4" t="s">
        <v>48</v>
      </c>
      <c r="AC1910"/>
      <c r="AD1910"/>
      <c r="AE1910" s="4" t="s">
        <v>4641</v>
      </c>
      <c r="AF1910" s="4" t="s">
        <v>4642</v>
      </c>
      <c r="AG1910" s="4" t="s">
        <v>150</v>
      </c>
      <c r="AH1910"/>
      <c r="AI1910"/>
      <c r="AJ1910" s="4" t="s">
        <v>78</v>
      </c>
      <c r="AK1910" s="4" t="s">
        <v>67</v>
      </c>
      <c r="AL1910"/>
    </row>
    <row r="1911" spans="1:38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</row>
    <row r="1912" spans="1:38" ht="12.75" x14ac:dyDescent="0.2">
      <c r="A1912" s="4" t="s">
        <v>34</v>
      </c>
      <c r="B1912" s="4" t="s">
        <v>4643</v>
      </c>
      <c r="C1912"/>
      <c r="D1912"/>
      <c r="E1912" s="4" t="s">
        <v>30</v>
      </c>
      <c r="F1912" s="4" t="s">
        <v>47</v>
      </c>
      <c r="G1912" s="4" t="s">
        <v>4644</v>
      </c>
      <c r="H1912" s="4" t="s">
        <v>4645</v>
      </c>
      <c r="I1912" s="4" t="s">
        <v>4646</v>
      </c>
      <c r="J1912" s="4" t="s">
        <v>31</v>
      </c>
      <c r="K1912" s="4" t="s">
        <v>424</v>
      </c>
      <c r="L1912" s="4" t="s">
        <v>3110</v>
      </c>
      <c r="M1912" s="4" t="s">
        <v>4283</v>
      </c>
      <c r="N1912" s="4" t="s">
        <v>4647</v>
      </c>
      <c r="O1912" s="4" t="s">
        <v>45</v>
      </c>
      <c r="P1912" s="4" t="s">
        <v>32</v>
      </c>
      <c r="Q1912" s="4" t="s">
        <v>419</v>
      </c>
      <c r="R1912" s="4" t="s">
        <v>419</v>
      </c>
      <c r="S1912"/>
      <c r="T1912" s="4" t="s">
        <v>6813</v>
      </c>
      <c r="U1912" s="4" t="s">
        <v>33</v>
      </c>
      <c r="V1912" s="4" t="s">
        <v>33</v>
      </c>
      <c r="W1912" s="4" t="s">
        <v>48</v>
      </c>
      <c r="X1912" s="4" t="s">
        <v>33</v>
      </c>
      <c r="Y1912"/>
      <c r="Z1912"/>
      <c r="AA1912" s="4" t="s">
        <v>31</v>
      </c>
      <c r="AB1912" s="4" t="s">
        <v>48</v>
      </c>
      <c r="AC1912"/>
      <c r="AD1912"/>
      <c r="AE1912" s="4" t="s">
        <v>4648</v>
      </c>
      <c r="AF1912" s="4" t="s">
        <v>2373</v>
      </c>
      <c r="AG1912" s="4" t="s">
        <v>431</v>
      </c>
      <c r="AH1912"/>
      <c r="AI1912"/>
      <c r="AJ1912" s="4" t="s">
        <v>432</v>
      </c>
      <c r="AK1912" s="4" t="s">
        <v>433</v>
      </c>
      <c r="AL1912" t="s">
        <v>421</v>
      </c>
    </row>
    <row r="1913" spans="1:38" ht="12.75" x14ac:dyDescent="0.2">
      <c r="A1913" s="4" t="s">
        <v>36</v>
      </c>
      <c r="B1913" s="4" t="s">
        <v>4643</v>
      </c>
      <c r="C1913"/>
      <c r="D1913"/>
      <c r="E1913" s="4" t="s">
        <v>30</v>
      </c>
      <c r="F1913" s="4" t="s">
        <v>47</v>
      </c>
      <c r="G1913" s="4" t="s">
        <v>4644</v>
      </c>
      <c r="H1913" s="4" t="s">
        <v>4645</v>
      </c>
      <c r="I1913" s="4" t="s">
        <v>4646</v>
      </c>
      <c r="J1913" s="4" t="s">
        <v>31</v>
      </c>
      <c r="K1913" s="4" t="s">
        <v>424</v>
      </c>
      <c r="L1913" s="4" t="s">
        <v>3110</v>
      </c>
      <c r="M1913" s="4" t="s">
        <v>4283</v>
      </c>
      <c r="N1913" s="4" t="s">
        <v>4647</v>
      </c>
      <c r="O1913" s="4" t="s">
        <v>45</v>
      </c>
      <c r="P1913" s="4" t="s">
        <v>32</v>
      </c>
      <c r="Q1913" s="4" t="s">
        <v>419</v>
      </c>
      <c r="R1913" s="4" t="s">
        <v>419</v>
      </c>
      <c r="S1913"/>
      <c r="T1913" s="4" t="s">
        <v>311</v>
      </c>
      <c r="U1913" s="4" t="s">
        <v>33</v>
      </c>
      <c r="V1913" s="4" t="s">
        <v>33</v>
      </c>
      <c r="W1913" s="4" t="s">
        <v>48</v>
      </c>
      <c r="X1913" s="4" t="s">
        <v>33</v>
      </c>
      <c r="Y1913"/>
      <c r="Z1913"/>
      <c r="AA1913" s="4" t="s">
        <v>31</v>
      </c>
      <c r="AB1913" s="4" t="s">
        <v>48</v>
      </c>
      <c r="AC1913"/>
      <c r="AD1913"/>
      <c r="AE1913" s="4" t="s">
        <v>4648</v>
      </c>
      <c r="AF1913" s="4" t="s">
        <v>2373</v>
      </c>
      <c r="AG1913" s="4" t="s">
        <v>431</v>
      </c>
      <c r="AH1913"/>
      <c r="AI1913"/>
      <c r="AJ1913" s="4" t="s">
        <v>432</v>
      </c>
      <c r="AK1913" s="4" t="s">
        <v>433</v>
      </c>
      <c r="AL1913" t="s">
        <v>421</v>
      </c>
    </row>
    <row r="1914" spans="1:38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</row>
    <row r="1915" spans="1:38" ht="12.75" x14ac:dyDescent="0.2">
      <c r="A1915" s="4" t="s">
        <v>34</v>
      </c>
      <c r="B1915" s="4" t="s">
        <v>4649</v>
      </c>
      <c r="C1915"/>
      <c r="D1915"/>
      <c r="E1915" s="4" t="s">
        <v>30</v>
      </c>
      <c r="F1915" s="4" t="s">
        <v>47</v>
      </c>
      <c r="G1915" s="4" t="s">
        <v>4650</v>
      </c>
      <c r="H1915" s="4" t="s">
        <v>4650</v>
      </c>
      <c r="I1915" s="4" t="s">
        <v>4651</v>
      </c>
      <c r="J1915" s="4" t="s">
        <v>31</v>
      </c>
      <c r="K1915" s="4" t="s">
        <v>181</v>
      </c>
      <c r="L1915" s="4" t="s">
        <v>3680</v>
      </c>
      <c r="M1915" s="4" t="s">
        <v>4652</v>
      </c>
      <c r="N1915" s="4" t="s">
        <v>238</v>
      </c>
      <c r="O1915" s="4" t="s">
        <v>35</v>
      </c>
      <c r="P1915" s="4" t="s">
        <v>32</v>
      </c>
      <c r="Q1915" s="4" t="s">
        <v>533</v>
      </c>
      <c r="R1915" s="4" t="s">
        <v>533</v>
      </c>
      <c r="S1915"/>
      <c r="T1915" s="4" t="s">
        <v>6797</v>
      </c>
      <c r="U1915" s="4" t="s">
        <v>33</v>
      </c>
      <c r="V1915" s="4" t="s">
        <v>33</v>
      </c>
      <c r="W1915" s="4" t="s">
        <v>48</v>
      </c>
      <c r="X1915" s="4" t="s">
        <v>33</v>
      </c>
      <c r="Y1915"/>
      <c r="Z1915"/>
      <c r="AA1915" s="4" t="s">
        <v>31</v>
      </c>
      <c r="AB1915" s="4" t="s">
        <v>48</v>
      </c>
      <c r="AC1915"/>
      <c r="AD1915"/>
      <c r="AE1915" s="4" t="s">
        <v>4653</v>
      </c>
      <c r="AF1915" s="4" t="s">
        <v>4654</v>
      </c>
      <c r="AG1915" s="4" t="s">
        <v>540</v>
      </c>
      <c r="AH1915"/>
      <c r="AI1915"/>
      <c r="AJ1915" s="4" t="s">
        <v>44</v>
      </c>
      <c r="AK1915" s="4" t="s">
        <v>43</v>
      </c>
      <c r="AL1915"/>
    </row>
    <row r="1916" spans="1:38" ht="12.75" x14ac:dyDescent="0.2">
      <c r="A1916" s="4" t="s">
        <v>36</v>
      </c>
      <c r="B1916" s="4" t="s">
        <v>4649</v>
      </c>
      <c r="C1916"/>
      <c r="D1916"/>
      <c r="E1916" s="4" t="s">
        <v>30</v>
      </c>
      <c r="F1916" s="4" t="s">
        <v>47</v>
      </c>
      <c r="G1916" s="4" t="s">
        <v>4650</v>
      </c>
      <c r="H1916" s="4" t="s">
        <v>4650</v>
      </c>
      <c r="I1916" s="4" t="s">
        <v>4651</v>
      </c>
      <c r="J1916" s="4" t="s">
        <v>31</v>
      </c>
      <c r="K1916" s="4" t="s">
        <v>181</v>
      </c>
      <c r="L1916" s="4" t="s">
        <v>3680</v>
      </c>
      <c r="M1916" s="4" t="s">
        <v>4652</v>
      </c>
      <c r="N1916" s="4" t="s">
        <v>238</v>
      </c>
      <c r="O1916" s="4" t="s">
        <v>35</v>
      </c>
      <c r="P1916" s="4" t="s">
        <v>32</v>
      </c>
      <c r="Q1916" s="4" t="s">
        <v>533</v>
      </c>
      <c r="R1916" s="4" t="s">
        <v>533</v>
      </c>
      <c r="S1916"/>
      <c r="T1916" s="4" t="s">
        <v>223</v>
      </c>
      <c r="U1916" s="4" t="s">
        <v>33</v>
      </c>
      <c r="V1916" s="4" t="s">
        <v>33</v>
      </c>
      <c r="W1916" s="4" t="s">
        <v>48</v>
      </c>
      <c r="X1916" s="4" t="s">
        <v>33</v>
      </c>
      <c r="Y1916"/>
      <c r="Z1916"/>
      <c r="AA1916" s="4" t="s">
        <v>31</v>
      </c>
      <c r="AB1916" s="4" t="s">
        <v>48</v>
      </c>
      <c r="AC1916"/>
      <c r="AD1916"/>
      <c r="AE1916" s="4" t="s">
        <v>4653</v>
      </c>
      <c r="AF1916" s="4" t="s">
        <v>4654</v>
      </c>
      <c r="AG1916" s="4" t="s">
        <v>540</v>
      </c>
      <c r="AH1916"/>
      <c r="AI1916"/>
      <c r="AJ1916" s="4" t="s">
        <v>44</v>
      </c>
      <c r="AK1916" s="4" t="s">
        <v>43</v>
      </c>
      <c r="AL1916"/>
    </row>
    <row r="1917" spans="1:38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</row>
    <row r="1918" spans="1:38" ht="12.75" x14ac:dyDescent="0.2">
      <c r="A1918" s="4" t="s">
        <v>34</v>
      </c>
      <c r="B1918" s="4" t="s">
        <v>4655</v>
      </c>
      <c r="C1918"/>
      <c r="D1918"/>
      <c r="E1918" s="4" t="s">
        <v>30</v>
      </c>
      <c r="F1918" s="4" t="s">
        <v>47</v>
      </c>
      <c r="G1918" s="4" t="s">
        <v>4656</v>
      </c>
      <c r="H1918" s="4" t="s">
        <v>4656</v>
      </c>
      <c r="I1918" s="4" t="s">
        <v>4657</v>
      </c>
      <c r="J1918" s="4" t="s">
        <v>31</v>
      </c>
      <c r="K1918" s="4" t="s">
        <v>861</v>
      </c>
      <c r="L1918" s="4" t="s">
        <v>4658</v>
      </c>
      <c r="M1918" s="4" t="s">
        <v>4659</v>
      </c>
      <c r="N1918" s="4" t="s">
        <v>2791</v>
      </c>
      <c r="O1918" s="4" t="s">
        <v>35</v>
      </c>
      <c r="P1918" s="4" t="s">
        <v>32</v>
      </c>
      <c r="Q1918" s="4" t="s">
        <v>1720</v>
      </c>
      <c r="R1918" s="4" t="s">
        <v>1720</v>
      </c>
      <c r="S1918"/>
      <c r="T1918" s="4" t="s">
        <v>6797</v>
      </c>
      <c r="U1918" s="4" t="s">
        <v>33</v>
      </c>
      <c r="V1918" s="4" t="s">
        <v>33</v>
      </c>
      <c r="W1918" s="4" t="s">
        <v>48</v>
      </c>
      <c r="X1918" s="4" t="s">
        <v>33</v>
      </c>
      <c r="Y1918"/>
      <c r="Z1918"/>
      <c r="AA1918" s="4" t="s">
        <v>31</v>
      </c>
      <c r="AB1918" s="4" t="s">
        <v>48</v>
      </c>
      <c r="AC1918"/>
      <c r="AD1918"/>
      <c r="AE1918" s="4" t="s">
        <v>4660</v>
      </c>
      <c r="AF1918" s="4" t="s">
        <v>2761</v>
      </c>
      <c r="AG1918" s="4" t="s">
        <v>1295</v>
      </c>
      <c r="AH1918"/>
      <c r="AI1918"/>
      <c r="AJ1918" s="4" t="s">
        <v>78</v>
      </c>
      <c r="AK1918" s="4" t="s">
        <v>43</v>
      </c>
      <c r="AL1918"/>
    </row>
    <row r="1919" spans="1:38" ht="12.75" x14ac:dyDescent="0.2">
      <c r="A1919" s="4" t="s">
        <v>36</v>
      </c>
      <c r="B1919" s="4" t="s">
        <v>4655</v>
      </c>
      <c r="C1919"/>
      <c r="D1919"/>
      <c r="E1919" s="4" t="s">
        <v>30</v>
      </c>
      <c r="F1919" s="4" t="s">
        <v>47</v>
      </c>
      <c r="G1919" s="4" t="s">
        <v>4656</v>
      </c>
      <c r="H1919" s="4" t="s">
        <v>4656</v>
      </c>
      <c r="I1919" s="4" t="s">
        <v>4657</v>
      </c>
      <c r="J1919" s="4" t="s">
        <v>31</v>
      </c>
      <c r="K1919" s="4" t="s">
        <v>861</v>
      </c>
      <c r="L1919" s="4" t="s">
        <v>4658</v>
      </c>
      <c r="M1919" s="4" t="s">
        <v>4659</v>
      </c>
      <c r="N1919" s="4" t="s">
        <v>2791</v>
      </c>
      <c r="O1919" s="4" t="s">
        <v>35</v>
      </c>
      <c r="P1919" s="4" t="s">
        <v>32</v>
      </c>
      <c r="Q1919" s="4" t="s">
        <v>1720</v>
      </c>
      <c r="R1919" s="4" t="s">
        <v>1720</v>
      </c>
      <c r="S1919"/>
      <c r="T1919" s="4" t="s">
        <v>223</v>
      </c>
      <c r="U1919" s="4" t="s">
        <v>33</v>
      </c>
      <c r="V1919" s="4" t="s">
        <v>33</v>
      </c>
      <c r="W1919" s="4" t="s">
        <v>48</v>
      </c>
      <c r="X1919" s="4" t="s">
        <v>33</v>
      </c>
      <c r="Y1919"/>
      <c r="Z1919"/>
      <c r="AA1919" s="4" t="s">
        <v>31</v>
      </c>
      <c r="AB1919" s="4" t="s">
        <v>48</v>
      </c>
      <c r="AC1919"/>
      <c r="AD1919"/>
      <c r="AE1919" s="4" t="s">
        <v>4660</v>
      </c>
      <c r="AF1919" s="4" t="s">
        <v>2761</v>
      </c>
      <c r="AG1919" s="4" t="s">
        <v>1295</v>
      </c>
      <c r="AH1919"/>
      <c r="AI1919"/>
      <c r="AJ1919" s="4" t="s">
        <v>78</v>
      </c>
      <c r="AK1919" s="4" t="s">
        <v>43</v>
      </c>
      <c r="AL1919"/>
    </row>
    <row r="1920" spans="1:38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</row>
    <row r="1921" spans="1:38" ht="12.75" x14ac:dyDescent="0.2">
      <c r="A1921" s="4" t="s">
        <v>34</v>
      </c>
      <c r="B1921" s="4" t="s">
        <v>4661</v>
      </c>
      <c r="C1921"/>
      <c r="D1921"/>
      <c r="E1921" s="4" t="s">
        <v>30</v>
      </c>
      <c r="F1921" s="4" t="s">
        <v>47</v>
      </c>
      <c r="G1921" s="4" t="s">
        <v>4662</v>
      </c>
      <c r="H1921" s="4" t="s">
        <v>4663</v>
      </c>
      <c r="I1921" s="4" t="s">
        <v>4664</v>
      </c>
      <c r="J1921" s="4" t="s">
        <v>31</v>
      </c>
      <c r="K1921" s="4" t="s">
        <v>143</v>
      </c>
      <c r="L1921" s="4" t="s">
        <v>4638</v>
      </c>
      <c r="M1921" s="4" t="s">
        <v>4639</v>
      </c>
      <c r="N1921" s="4" t="s">
        <v>4665</v>
      </c>
      <c r="O1921" s="4" t="s">
        <v>35</v>
      </c>
      <c r="P1921" s="4" t="s">
        <v>32</v>
      </c>
      <c r="Q1921" s="4" t="s">
        <v>147</v>
      </c>
      <c r="R1921" s="4" t="s">
        <v>147</v>
      </c>
      <c r="S1921"/>
      <c r="T1921" s="4" t="s">
        <v>6810</v>
      </c>
      <c r="U1921" s="4" t="s">
        <v>33</v>
      </c>
      <c r="V1921" s="4" t="s">
        <v>33</v>
      </c>
      <c r="W1921" s="4" t="s">
        <v>48</v>
      </c>
      <c r="X1921" s="4" t="s">
        <v>33</v>
      </c>
      <c r="Y1921"/>
      <c r="Z1921"/>
      <c r="AA1921" s="4" t="s">
        <v>31</v>
      </c>
      <c r="AB1921" s="4" t="s">
        <v>48</v>
      </c>
      <c r="AC1921"/>
      <c r="AD1921"/>
      <c r="AE1921" s="4" t="s">
        <v>4666</v>
      </c>
      <c r="AF1921" s="4" t="s">
        <v>4667</v>
      </c>
      <c r="AG1921" s="4" t="s">
        <v>150</v>
      </c>
      <c r="AH1921"/>
      <c r="AI1921"/>
      <c r="AJ1921" s="4" t="s">
        <v>78</v>
      </c>
      <c r="AK1921" s="4" t="s">
        <v>67</v>
      </c>
      <c r="AL1921"/>
    </row>
    <row r="1922" spans="1:38" ht="12.75" x14ac:dyDescent="0.2">
      <c r="A1922" s="4" t="s">
        <v>36</v>
      </c>
      <c r="B1922" s="4" t="s">
        <v>4661</v>
      </c>
      <c r="C1922"/>
      <c r="D1922"/>
      <c r="E1922" s="4" t="s">
        <v>30</v>
      </c>
      <c r="F1922" s="4" t="s">
        <v>47</v>
      </c>
      <c r="G1922" s="4" t="s">
        <v>4662</v>
      </c>
      <c r="H1922" s="4" t="s">
        <v>4663</v>
      </c>
      <c r="I1922" s="4" t="s">
        <v>4664</v>
      </c>
      <c r="J1922" s="4" t="s">
        <v>31</v>
      </c>
      <c r="K1922" s="4" t="s">
        <v>143</v>
      </c>
      <c r="L1922" s="4" t="s">
        <v>4638</v>
      </c>
      <c r="M1922" s="4" t="s">
        <v>4639</v>
      </c>
      <c r="N1922" s="4" t="s">
        <v>4665</v>
      </c>
      <c r="O1922" s="4" t="s">
        <v>35</v>
      </c>
      <c r="P1922" s="4" t="s">
        <v>32</v>
      </c>
      <c r="Q1922" s="4" t="s">
        <v>147</v>
      </c>
      <c r="R1922" s="4" t="s">
        <v>147</v>
      </c>
      <c r="S1922"/>
      <c r="T1922" s="4" t="s">
        <v>286</v>
      </c>
      <c r="U1922" s="4" t="s">
        <v>33</v>
      </c>
      <c r="V1922" s="4" t="s">
        <v>33</v>
      </c>
      <c r="W1922" s="4" t="s">
        <v>48</v>
      </c>
      <c r="X1922" s="4" t="s">
        <v>33</v>
      </c>
      <c r="Y1922"/>
      <c r="Z1922"/>
      <c r="AA1922" s="4" t="s">
        <v>31</v>
      </c>
      <c r="AB1922" s="4" t="s">
        <v>48</v>
      </c>
      <c r="AC1922"/>
      <c r="AD1922"/>
      <c r="AE1922" s="4" t="s">
        <v>4666</v>
      </c>
      <c r="AF1922" s="4" t="s">
        <v>4667</v>
      </c>
      <c r="AG1922" s="4" t="s">
        <v>150</v>
      </c>
      <c r="AH1922"/>
      <c r="AI1922"/>
      <c r="AJ1922" s="4" t="s">
        <v>78</v>
      </c>
      <c r="AK1922" s="4" t="s">
        <v>67</v>
      </c>
      <c r="AL1922"/>
    </row>
    <row r="1923" spans="1:38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</row>
    <row r="1924" spans="1:38" ht="12.75" x14ac:dyDescent="0.2">
      <c r="A1924" s="4" t="s">
        <v>34</v>
      </c>
      <c r="B1924" s="4" t="s">
        <v>4668</v>
      </c>
      <c r="C1924"/>
      <c r="D1924"/>
      <c r="E1924" s="4" t="s">
        <v>30</v>
      </c>
      <c r="F1924" s="4" t="s">
        <v>47</v>
      </c>
      <c r="G1924" s="4" t="s">
        <v>4669</v>
      </c>
      <c r="H1924" s="4" t="s">
        <v>4670</v>
      </c>
      <c r="I1924" s="4" t="s">
        <v>4671</v>
      </c>
      <c r="J1924" s="4" t="s">
        <v>31</v>
      </c>
      <c r="K1924" s="4" t="s">
        <v>1034</v>
      </c>
      <c r="L1924" s="4" t="s">
        <v>431</v>
      </c>
      <c r="M1924" s="4" t="s">
        <v>4521</v>
      </c>
      <c r="N1924" s="4" t="s">
        <v>4672</v>
      </c>
      <c r="O1924" s="4" t="s">
        <v>45</v>
      </c>
      <c r="P1924" s="4" t="s">
        <v>32</v>
      </c>
      <c r="Q1924" s="4" t="s">
        <v>1029</v>
      </c>
      <c r="R1924" s="4" t="s">
        <v>1029</v>
      </c>
      <c r="S1924"/>
      <c r="T1924" s="4" t="s">
        <v>6810</v>
      </c>
      <c r="U1924" s="4" t="s">
        <v>33</v>
      </c>
      <c r="V1924" s="4" t="s">
        <v>33</v>
      </c>
      <c r="W1924" s="4" t="s">
        <v>48</v>
      </c>
      <c r="X1924" s="4" t="s">
        <v>33</v>
      </c>
      <c r="Y1924"/>
      <c r="Z1924"/>
      <c r="AA1924" s="4" t="s">
        <v>31</v>
      </c>
      <c r="AB1924" s="4" t="s">
        <v>48</v>
      </c>
      <c r="AC1924"/>
      <c r="AD1924"/>
      <c r="AE1924" s="4" t="s">
        <v>4673</v>
      </c>
      <c r="AF1924" s="4" t="s">
        <v>3675</v>
      </c>
      <c r="AG1924" s="4" t="s">
        <v>431</v>
      </c>
      <c r="AH1924"/>
      <c r="AI1924"/>
      <c r="AJ1924" s="4" t="s">
        <v>475</v>
      </c>
      <c r="AK1924" s="4" t="s">
        <v>433</v>
      </c>
      <c r="AL1924"/>
    </row>
    <row r="1925" spans="1:38" ht="12.75" x14ac:dyDescent="0.2">
      <c r="A1925" s="4" t="s">
        <v>36</v>
      </c>
      <c r="B1925" s="4" t="s">
        <v>4668</v>
      </c>
      <c r="C1925"/>
      <c r="D1925"/>
      <c r="E1925" s="4" t="s">
        <v>30</v>
      </c>
      <c r="F1925" s="4" t="s">
        <v>47</v>
      </c>
      <c r="G1925" s="4" t="s">
        <v>4669</v>
      </c>
      <c r="H1925" s="4" t="s">
        <v>4670</v>
      </c>
      <c r="I1925" s="4" t="s">
        <v>4671</v>
      </c>
      <c r="J1925" s="4" t="s">
        <v>31</v>
      </c>
      <c r="K1925" s="4" t="s">
        <v>1034</v>
      </c>
      <c r="L1925" s="4" t="s">
        <v>431</v>
      </c>
      <c r="M1925" s="4" t="s">
        <v>4521</v>
      </c>
      <c r="N1925" s="4" t="s">
        <v>4672</v>
      </c>
      <c r="O1925" s="4" t="s">
        <v>45</v>
      </c>
      <c r="P1925" s="4" t="s">
        <v>32</v>
      </c>
      <c r="Q1925" s="4" t="s">
        <v>1029</v>
      </c>
      <c r="R1925" s="4" t="s">
        <v>1029</v>
      </c>
      <c r="S1925"/>
      <c r="T1925" s="4" t="s">
        <v>286</v>
      </c>
      <c r="U1925" s="4" t="s">
        <v>33</v>
      </c>
      <c r="V1925" s="4" t="s">
        <v>33</v>
      </c>
      <c r="W1925" s="4" t="s">
        <v>48</v>
      </c>
      <c r="X1925" s="4" t="s">
        <v>33</v>
      </c>
      <c r="Y1925"/>
      <c r="Z1925"/>
      <c r="AA1925" s="4" t="s">
        <v>31</v>
      </c>
      <c r="AB1925" s="4" t="s">
        <v>48</v>
      </c>
      <c r="AC1925"/>
      <c r="AD1925"/>
      <c r="AE1925" s="4" t="s">
        <v>4673</v>
      </c>
      <c r="AF1925" s="4" t="s">
        <v>3675</v>
      </c>
      <c r="AG1925" s="4" t="s">
        <v>431</v>
      </c>
      <c r="AH1925"/>
      <c r="AI1925"/>
      <c r="AJ1925" s="4" t="s">
        <v>475</v>
      </c>
      <c r="AK1925" s="4" t="s">
        <v>433</v>
      </c>
      <c r="AL1925"/>
    </row>
    <row r="1926" spans="1:38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</row>
    <row r="1927" spans="1:38" ht="12.75" x14ac:dyDescent="0.2">
      <c r="A1927" s="4" t="s">
        <v>34</v>
      </c>
      <c r="B1927" s="4" t="s">
        <v>1521</v>
      </c>
      <c r="C1927"/>
      <c r="D1927"/>
      <c r="E1927" s="4" t="s">
        <v>30</v>
      </c>
      <c r="F1927" s="4" t="s">
        <v>47</v>
      </c>
      <c r="G1927" s="4" t="s">
        <v>4674</v>
      </c>
      <c r="H1927" s="4" t="s">
        <v>4675</v>
      </c>
      <c r="I1927" s="4" t="s">
        <v>4676</v>
      </c>
      <c r="J1927" s="4" t="s">
        <v>31</v>
      </c>
      <c r="K1927" s="4" t="s">
        <v>1034</v>
      </c>
      <c r="L1927" s="4" t="s">
        <v>431</v>
      </c>
      <c r="M1927" s="4" t="s">
        <v>4521</v>
      </c>
      <c r="N1927" s="4" t="s">
        <v>481</v>
      </c>
      <c r="O1927" s="4" t="s">
        <v>45</v>
      </c>
      <c r="P1927" s="4" t="s">
        <v>32</v>
      </c>
      <c r="Q1927" s="4" t="s">
        <v>1029</v>
      </c>
      <c r="R1927" s="4" t="s">
        <v>1029</v>
      </c>
      <c r="S1927"/>
      <c r="T1927" s="4" t="s">
        <v>6810</v>
      </c>
      <c r="U1927" s="4" t="s">
        <v>33</v>
      </c>
      <c r="V1927" s="4" t="s">
        <v>33</v>
      </c>
      <c r="W1927" s="4" t="s">
        <v>48</v>
      </c>
      <c r="X1927" s="4" t="s">
        <v>33</v>
      </c>
      <c r="Y1927"/>
      <c r="Z1927"/>
      <c r="AA1927" s="4" t="s">
        <v>31</v>
      </c>
      <c r="AB1927" s="4" t="s">
        <v>48</v>
      </c>
      <c r="AC1927"/>
      <c r="AD1927"/>
      <c r="AE1927" s="4" t="s">
        <v>4677</v>
      </c>
      <c r="AF1927" s="4" t="s">
        <v>3239</v>
      </c>
      <c r="AG1927" s="4" t="s">
        <v>431</v>
      </c>
      <c r="AH1927"/>
      <c r="AI1927"/>
      <c r="AJ1927" s="4" t="s">
        <v>475</v>
      </c>
      <c r="AK1927" s="4" t="s">
        <v>433</v>
      </c>
      <c r="AL1927"/>
    </row>
    <row r="1928" spans="1:38" ht="12.75" x14ac:dyDescent="0.2">
      <c r="A1928" s="4" t="s">
        <v>36</v>
      </c>
      <c r="B1928" s="4" t="s">
        <v>1521</v>
      </c>
      <c r="C1928"/>
      <c r="D1928"/>
      <c r="E1928" s="4" t="s">
        <v>30</v>
      </c>
      <c r="F1928" s="4" t="s">
        <v>47</v>
      </c>
      <c r="G1928" s="4" t="s">
        <v>4674</v>
      </c>
      <c r="H1928" s="4" t="s">
        <v>4675</v>
      </c>
      <c r="I1928" s="4" t="s">
        <v>4676</v>
      </c>
      <c r="J1928" s="4" t="s">
        <v>31</v>
      </c>
      <c r="K1928" s="4" t="s">
        <v>1034</v>
      </c>
      <c r="L1928" s="4" t="s">
        <v>431</v>
      </c>
      <c r="M1928" s="4" t="s">
        <v>4521</v>
      </c>
      <c r="N1928" s="4" t="s">
        <v>481</v>
      </c>
      <c r="O1928" s="4" t="s">
        <v>45</v>
      </c>
      <c r="P1928" s="4" t="s">
        <v>32</v>
      </c>
      <c r="Q1928" s="4" t="s">
        <v>1029</v>
      </c>
      <c r="R1928" s="4" t="s">
        <v>1029</v>
      </c>
      <c r="S1928"/>
      <c r="T1928" s="4" t="s">
        <v>286</v>
      </c>
      <c r="U1928" s="4" t="s">
        <v>33</v>
      </c>
      <c r="V1928" s="4" t="s">
        <v>33</v>
      </c>
      <c r="W1928" s="4" t="s">
        <v>48</v>
      </c>
      <c r="X1928" s="4" t="s">
        <v>33</v>
      </c>
      <c r="Y1928"/>
      <c r="Z1928"/>
      <c r="AA1928" s="4" t="s">
        <v>31</v>
      </c>
      <c r="AB1928" s="4" t="s">
        <v>48</v>
      </c>
      <c r="AC1928"/>
      <c r="AD1928"/>
      <c r="AE1928" s="4" t="s">
        <v>4677</v>
      </c>
      <c r="AF1928" s="4" t="s">
        <v>3239</v>
      </c>
      <c r="AG1928" s="4" t="s">
        <v>431</v>
      </c>
      <c r="AH1928"/>
      <c r="AI1928"/>
      <c r="AJ1928" s="4" t="s">
        <v>475</v>
      </c>
      <c r="AK1928" s="4" t="s">
        <v>433</v>
      </c>
      <c r="AL1928"/>
    </row>
    <row r="1929" spans="1:38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</row>
    <row r="1930" spans="1:38" ht="12.75" x14ac:dyDescent="0.2">
      <c r="A1930" s="4" t="s">
        <v>34</v>
      </c>
      <c r="B1930" s="4" t="s">
        <v>4678</v>
      </c>
      <c r="C1930"/>
      <c r="D1930"/>
      <c r="E1930" s="4" t="s">
        <v>30</v>
      </c>
      <c r="F1930" s="4" t="s">
        <v>47</v>
      </c>
      <c r="G1930" s="4" t="s">
        <v>4679</v>
      </c>
      <c r="H1930" s="4" t="s">
        <v>4679</v>
      </c>
      <c r="I1930" s="4" t="s">
        <v>4680</v>
      </c>
      <c r="J1930" s="4" t="s">
        <v>31</v>
      </c>
      <c r="K1930" s="4" t="s">
        <v>963</v>
      </c>
      <c r="L1930" s="4" t="s">
        <v>964</v>
      </c>
      <c r="M1930" s="4" t="s">
        <v>4681</v>
      </c>
      <c r="N1930" s="4" t="s">
        <v>3776</v>
      </c>
      <c r="O1930" s="4" t="s">
        <v>35</v>
      </c>
      <c r="P1930" s="4" t="s">
        <v>32</v>
      </c>
      <c r="Q1930" s="4" t="s">
        <v>451</v>
      </c>
      <c r="R1930" s="4" t="s">
        <v>451</v>
      </c>
      <c r="S1930"/>
      <c r="T1930" s="4" t="s">
        <v>6826</v>
      </c>
      <c r="U1930" s="4" t="s">
        <v>33</v>
      </c>
      <c r="V1930" s="4" t="s">
        <v>33</v>
      </c>
      <c r="W1930" s="4" t="s">
        <v>48</v>
      </c>
      <c r="X1930" s="4" t="s">
        <v>33</v>
      </c>
      <c r="Y1930"/>
      <c r="Z1930"/>
      <c r="AA1930" s="4" t="s">
        <v>31</v>
      </c>
      <c r="AB1930" s="4" t="s">
        <v>48</v>
      </c>
      <c r="AC1930"/>
      <c r="AD1930"/>
      <c r="AE1930" s="4" t="s">
        <v>4682</v>
      </c>
      <c r="AF1930" s="4" t="s">
        <v>1833</v>
      </c>
      <c r="AG1930" s="4" t="s">
        <v>964</v>
      </c>
      <c r="AH1930"/>
      <c r="AI1930"/>
      <c r="AJ1930" s="4" t="s">
        <v>78</v>
      </c>
      <c r="AK1930" s="4" t="s">
        <v>43</v>
      </c>
      <c r="AL1930"/>
    </row>
    <row r="1931" spans="1:38" ht="12.75" x14ac:dyDescent="0.2">
      <c r="A1931" s="4" t="s">
        <v>36</v>
      </c>
      <c r="B1931" s="4" t="s">
        <v>4678</v>
      </c>
      <c r="C1931"/>
      <c r="D1931"/>
      <c r="E1931" s="4" t="s">
        <v>30</v>
      </c>
      <c r="F1931" s="4" t="s">
        <v>47</v>
      </c>
      <c r="G1931" s="4" t="s">
        <v>4679</v>
      </c>
      <c r="H1931" s="4" t="s">
        <v>4679</v>
      </c>
      <c r="I1931" s="4" t="s">
        <v>4680</v>
      </c>
      <c r="J1931" s="4" t="s">
        <v>31</v>
      </c>
      <c r="K1931" s="4" t="s">
        <v>963</v>
      </c>
      <c r="L1931" s="4" t="s">
        <v>964</v>
      </c>
      <c r="M1931" s="4" t="s">
        <v>4681</v>
      </c>
      <c r="N1931" s="4" t="s">
        <v>3776</v>
      </c>
      <c r="O1931" s="4" t="s">
        <v>35</v>
      </c>
      <c r="P1931" s="4" t="s">
        <v>32</v>
      </c>
      <c r="Q1931" s="4" t="s">
        <v>451</v>
      </c>
      <c r="R1931" s="4" t="s">
        <v>451</v>
      </c>
      <c r="S1931"/>
      <c r="T1931" s="4" t="s">
        <v>452</v>
      </c>
      <c r="U1931" s="4" t="s">
        <v>33</v>
      </c>
      <c r="V1931" s="4" t="s">
        <v>33</v>
      </c>
      <c r="W1931" s="4" t="s">
        <v>48</v>
      </c>
      <c r="X1931" s="4" t="s">
        <v>33</v>
      </c>
      <c r="Y1931"/>
      <c r="Z1931"/>
      <c r="AA1931" s="4" t="s">
        <v>31</v>
      </c>
      <c r="AB1931" s="4" t="s">
        <v>48</v>
      </c>
      <c r="AC1931"/>
      <c r="AD1931"/>
      <c r="AE1931" s="4" t="s">
        <v>4682</v>
      </c>
      <c r="AF1931" s="4" t="s">
        <v>1833</v>
      </c>
      <c r="AG1931" s="4" t="s">
        <v>964</v>
      </c>
      <c r="AH1931"/>
      <c r="AI1931"/>
      <c r="AJ1931" s="4" t="s">
        <v>78</v>
      </c>
      <c r="AK1931" s="4" t="s">
        <v>43</v>
      </c>
      <c r="AL1931"/>
    </row>
    <row r="1932" spans="1:38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</row>
    <row r="1933" spans="1:38" ht="12.75" x14ac:dyDescent="0.2">
      <c r="A1933" s="4" t="s">
        <v>34</v>
      </c>
      <c r="B1933" s="4" t="s">
        <v>3481</v>
      </c>
      <c r="C1933"/>
      <c r="D1933"/>
      <c r="E1933" s="4" t="s">
        <v>30</v>
      </c>
      <c r="F1933" s="4" t="s">
        <v>47</v>
      </c>
      <c r="G1933" s="4" t="s">
        <v>4683</v>
      </c>
      <c r="H1933" s="4" t="s">
        <v>4684</v>
      </c>
      <c r="I1933" s="4" t="s">
        <v>4685</v>
      </c>
      <c r="J1933" s="4" t="s">
        <v>31</v>
      </c>
      <c r="K1933" s="4" t="s">
        <v>973</v>
      </c>
      <c r="L1933" s="4" t="s">
        <v>992</v>
      </c>
      <c r="M1933" s="4" t="s">
        <v>993</v>
      </c>
      <c r="N1933" s="4" t="s">
        <v>4686</v>
      </c>
      <c r="O1933" s="4" t="s">
        <v>35</v>
      </c>
      <c r="P1933" s="4" t="s">
        <v>32</v>
      </c>
      <c r="Q1933" s="4" t="s">
        <v>990</v>
      </c>
      <c r="R1933" s="4" t="s">
        <v>990</v>
      </c>
      <c r="S1933"/>
      <c r="T1933" s="4" t="s">
        <v>6826</v>
      </c>
      <c r="U1933" s="4" t="s">
        <v>33</v>
      </c>
      <c r="V1933" s="4" t="s">
        <v>33</v>
      </c>
      <c r="W1933" s="4" t="s">
        <v>48</v>
      </c>
      <c r="X1933" s="4" t="s">
        <v>33</v>
      </c>
      <c r="Y1933"/>
      <c r="Z1933"/>
      <c r="AA1933" s="4" t="s">
        <v>31</v>
      </c>
      <c r="AB1933" s="4" t="s">
        <v>48</v>
      </c>
      <c r="AC1933"/>
      <c r="AD1933"/>
      <c r="AE1933" s="4" t="s">
        <v>4687</v>
      </c>
      <c r="AF1933" s="4" t="s">
        <v>4688</v>
      </c>
      <c r="AG1933" s="4" t="s">
        <v>992</v>
      </c>
      <c r="AH1933"/>
      <c r="AI1933"/>
      <c r="AJ1933" s="4" t="s">
        <v>78</v>
      </c>
      <c r="AK1933" s="4" t="s">
        <v>43</v>
      </c>
      <c r="AL1933"/>
    </row>
    <row r="1934" spans="1:38" ht="12.75" x14ac:dyDescent="0.2">
      <c r="A1934" s="4" t="s">
        <v>36</v>
      </c>
      <c r="B1934" s="4" t="s">
        <v>3481</v>
      </c>
      <c r="C1934"/>
      <c r="D1934"/>
      <c r="E1934" s="4" t="s">
        <v>30</v>
      </c>
      <c r="F1934" s="4" t="s">
        <v>47</v>
      </c>
      <c r="G1934" s="4" t="s">
        <v>4683</v>
      </c>
      <c r="H1934" s="4" t="s">
        <v>4684</v>
      </c>
      <c r="I1934" s="4" t="s">
        <v>4685</v>
      </c>
      <c r="J1934" s="4" t="s">
        <v>31</v>
      </c>
      <c r="K1934" s="4" t="s">
        <v>973</v>
      </c>
      <c r="L1934" s="4" t="s">
        <v>992</v>
      </c>
      <c r="M1934" s="4" t="s">
        <v>993</v>
      </c>
      <c r="N1934" s="4" t="s">
        <v>4686</v>
      </c>
      <c r="O1934" s="4" t="s">
        <v>35</v>
      </c>
      <c r="P1934" s="4" t="s">
        <v>32</v>
      </c>
      <c r="Q1934" s="4" t="s">
        <v>990</v>
      </c>
      <c r="R1934" s="4" t="s">
        <v>990</v>
      </c>
      <c r="S1934"/>
      <c r="T1934" s="4" t="s">
        <v>452</v>
      </c>
      <c r="U1934" s="4" t="s">
        <v>33</v>
      </c>
      <c r="V1934" s="4" t="s">
        <v>33</v>
      </c>
      <c r="W1934" s="4" t="s">
        <v>48</v>
      </c>
      <c r="X1934" s="4" t="s">
        <v>33</v>
      </c>
      <c r="Y1934"/>
      <c r="Z1934"/>
      <c r="AA1934" s="4" t="s">
        <v>31</v>
      </c>
      <c r="AB1934" s="4" t="s">
        <v>48</v>
      </c>
      <c r="AC1934"/>
      <c r="AD1934"/>
      <c r="AE1934" s="4" t="s">
        <v>4687</v>
      </c>
      <c r="AF1934" s="4" t="s">
        <v>4688</v>
      </c>
      <c r="AG1934" s="4" t="s">
        <v>992</v>
      </c>
      <c r="AH1934"/>
      <c r="AI1934"/>
      <c r="AJ1934" s="4" t="s">
        <v>78</v>
      </c>
      <c r="AK1934" s="4" t="s">
        <v>43</v>
      </c>
      <c r="AL1934"/>
    </row>
    <row r="1935" spans="1:38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</row>
    <row r="1936" spans="1:38" ht="12.75" x14ac:dyDescent="0.2">
      <c r="A1936" s="4" t="s">
        <v>34</v>
      </c>
      <c r="B1936" s="4" t="s">
        <v>4689</v>
      </c>
      <c r="C1936"/>
      <c r="D1936"/>
      <c r="E1936" s="4" t="s">
        <v>30</v>
      </c>
      <c r="F1936" s="4" t="s">
        <v>47</v>
      </c>
      <c r="G1936" s="4" t="s">
        <v>4690</v>
      </c>
      <c r="H1936" s="4" t="s">
        <v>4691</v>
      </c>
      <c r="I1936" s="4" t="s">
        <v>4692</v>
      </c>
      <c r="J1936" s="4" t="s">
        <v>31</v>
      </c>
      <c r="K1936" s="4" t="s">
        <v>701</v>
      </c>
      <c r="L1936" s="4" t="s">
        <v>1574</v>
      </c>
      <c r="M1936" s="4" t="s">
        <v>4693</v>
      </c>
      <c r="N1936" s="4" t="s">
        <v>4694</v>
      </c>
      <c r="O1936" s="4" t="s">
        <v>35</v>
      </c>
      <c r="P1936" s="4" t="s">
        <v>32</v>
      </c>
      <c r="Q1936" s="4" t="s">
        <v>1572</v>
      </c>
      <c r="R1936" s="4" t="s">
        <v>1572</v>
      </c>
      <c r="S1936"/>
      <c r="T1936" s="4" t="s">
        <v>711</v>
      </c>
      <c r="U1936" s="4" t="s">
        <v>33</v>
      </c>
      <c r="V1936" s="4" t="s">
        <v>33</v>
      </c>
      <c r="W1936" s="4" t="s">
        <v>48</v>
      </c>
      <c r="X1936" s="4" t="s">
        <v>33</v>
      </c>
      <c r="Y1936"/>
      <c r="Z1936"/>
      <c r="AA1936" s="4" t="s">
        <v>31</v>
      </c>
      <c r="AB1936" s="4" t="s">
        <v>48</v>
      </c>
      <c r="AC1936"/>
      <c r="AD1936"/>
      <c r="AE1936" s="4" t="s">
        <v>4695</v>
      </c>
      <c r="AF1936" s="4" t="s">
        <v>3675</v>
      </c>
      <c r="AG1936" s="4" t="s">
        <v>742</v>
      </c>
      <c r="AH1936"/>
      <c r="AI1936"/>
      <c r="AJ1936" s="4" t="s">
        <v>486</v>
      </c>
      <c r="AK1936" s="4" t="s">
        <v>43</v>
      </c>
      <c r="AL1936"/>
    </row>
    <row r="1937" spans="1:38" ht="12.75" x14ac:dyDescent="0.2">
      <c r="A1937" s="4" t="s">
        <v>36</v>
      </c>
      <c r="B1937" s="4" t="s">
        <v>4689</v>
      </c>
      <c r="C1937"/>
      <c r="D1937"/>
      <c r="E1937" s="4" t="s">
        <v>30</v>
      </c>
      <c r="F1937" s="4" t="s">
        <v>47</v>
      </c>
      <c r="G1937" s="4" t="s">
        <v>4690</v>
      </c>
      <c r="H1937" s="4" t="s">
        <v>4691</v>
      </c>
      <c r="I1937" s="4" t="s">
        <v>4692</v>
      </c>
      <c r="J1937" s="4" t="s">
        <v>31</v>
      </c>
      <c r="K1937" s="4" t="s">
        <v>701</v>
      </c>
      <c r="L1937" s="4" t="s">
        <v>1574</v>
      </c>
      <c r="M1937" s="4" t="s">
        <v>4693</v>
      </c>
      <c r="N1937" s="4" t="s">
        <v>4694</v>
      </c>
      <c r="O1937" s="4" t="s">
        <v>35</v>
      </c>
      <c r="P1937" s="4" t="s">
        <v>32</v>
      </c>
      <c r="Q1937" s="4" t="s">
        <v>1572</v>
      </c>
      <c r="R1937" s="4" t="s">
        <v>1572</v>
      </c>
      <c r="S1937"/>
      <c r="T1937" s="4" t="s">
        <v>705</v>
      </c>
      <c r="U1937" s="4" t="s">
        <v>33</v>
      </c>
      <c r="V1937" s="4" t="s">
        <v>33</v>
      </c>
      <c r="W1937" s="4" t="s">
        <v>48</v>
      </c>
      <c r="X1937" s="4" t="s">
        <v>33</v>
      </c>
      <c r="Y1937"/>
      <c r="Z1937"/>
      <c r="AA1937" s="4" t="s">
        <v>31</v>
      </c>
      <c r="AB1937" s="4" t="s">
        <v>48</v>
      </c>
      <c r="AC1937"/>
      <c r="AD1937"/>
      <c r="AE1937" s="4" t="s">
        <v>4695</v>
      </c>
      <c r="AF1937" s="4" t="s">
        <v>3675</v>
      </c>
      <c r="AG1937" s="4" t="s">
        <v>742</v>
      </c>
      <c r="AH1937"/>
      <c r="AI1937"/>
      <c r="AJ1937" s="4" t="s">
        <v>486</v>
      </c>
      <c r="AK1937" s="4" t="s">
        <v>43</v>
      </c>
      <c r="AL1937"/>
    </row>
    <row r="1938" spans="1:38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</row>
    <row r="1939" spans="1:38" ht="12.75" x14ac:dyDescent="0.2">
      <c r="A1939" s="4" t="s">
        <v>34</v>
      </c>
      <c r="B1939" s="4" t="s">
        <v>4696</v>
      </c>
      <c r="C1939"/>
      <c r="D1939"/>
      <c r="E1939" s="4" t="s">
        <v>30</v>
      </c>
      <c r="F1939" s="4" t="s">
        <v>47</v>
      </c>
      <c r="G1939" s="4" t="s">
        <v>4697</v>
      </c>
      <c r="H1939" s="4" t="s">
        <v>4698</v>
      </c>
      <c r="I1939" s="4" t="s">
        <v>4699</v>
      </c>
      <c r="J1939" s="4" t="s">
        <v>31</v>
      </c>
      <c r="K1939" s="4" t="s">
        <v>199</v>
      </c>
      <c r="L1939" s="4" t="s">
        <v>200</v>
      </c>
      <c r="M1939" s="4" t="s">
        <v>4700</v>
      </c>
      <c r="N1939" s="4" t="s">
        <v>4701</v>
      </c>
      <c r="O1939" s="4" t="s">
        <v>35</v>
      </c>
      <c r="P1939" s="4" t="s">
        <v>32</v>
      </c>
      <c r="Q1939" s="4" t="s">
        <v>469</v>
      </c>
      <c r="R1939" s="4" t="s">
        <v>469</v>
      </c>
      <c r="S1939"/>
      <c r="T1939" s="4" t="s">
        <v>6826</v>
      </c>
      <c r="U1939" s="4" t="s">
        <v>33</v>
      </c>
      <c r="V1939" s="4" t="s">
        <v>33</v>
      </c>
      <c r="W1939" s="4" t="s">
        <v>48</v>
      </c>
      <c r="X1939" s="4" t="s">
        <v>33</v>
      </c>
      <c r="Y1939"/>
      <c r="Z1939"/>
      <c r="AA1939" s="4" t="s">
        <v>31</v>
      </c>
      <c r="AB1939" s="4" t="s">
        <v>48</v>
      </c>
      <c r="AC1939"/>
      <c r="AD1939"/>
      <c r="AE1939" s="4" t="s">
        <v>4702</v>
      </c>
      <c r="AF1939" s="4" t="s">
        <v>1126</v>
      </c>
      <c r="AG1939" s="4" t="s">
        <v>205</v>
      </c>
      <c r="AH1939"/>
      <c r="AI1939"/>
      <c r="AJ1939" s="4" t="s">
        <v>475</v>
      </c>
      <c r="AK1939" s="4" t="s">
        <v>67</v>
      </c>
      <c r="AL1939"/>
    </row>
    <row r="1940" spans="1:38" ht="12.75" x14ac:dyDescent="0.2">
      <c r="A1940" s="4" t="s">
        <v>36</v>
      </c>
      <c r="B1940" s="4" t="s">
        <v>4696</v>
      </c>
      <c r="C1940"/>
      <c r="D1940"/>
      <c r="E1940" s="4" t="s">
        <v>30</v>
      </c>
      <c r="F1940" s="4" t="s">
        <v>47</v>
      </c>
      <c r="G1940" s="4" t="s">
        <v>4697</v>
      </c>
      <c r="H1940" s="4" t="s">
        <v>4698</v>
      </c>
      <c r="I1940" s="4" t="s">
        <v>4699</v>
      </c>
      <c r="J1940" s="4" t="s">
        <v>31</v>
      </c>
      <c r="K1940" s="4" t="s">
        <v>199</v>
      </c>
      <c r="L1940" s="4" t="s">
        <v>200</v>
      </c>
      <c r="M1940" s="4" t="s">
        <v>4700</v>
      </c>
      <c r="N1940" s="4" t="s">
        <v>4701</v>
      </c>
      <c r="O1940" s="4" t="s">
        <v>35</v>
      </c>
      <c r="P1940" s="4" t="s">
        <v>32</v>
      </c>
      <c r="Q1940" s="4" t="s">
        <v>469</v>
      </c>
      <c r="R1940" s="4" t="s">
        <v>469</v>
      </c>
      <c r="S1940"/>
      <c r="T1940" s="4" t="s">
        <v>452</v>
      </c>
      <c r="U1940" s="4" t="s">
        <v>33</v>
      </c>
      <c r="V1940" s="4" t="s">
        <v>33</v>
      </c>
      <c r="W1940" s="4" t="s">
        <v>48</v>
      </c>
      <c r="X1940" s="4" t="s">
        <v>33</v>
      </c>
      <c r="Y1940"/>
      <c r="Z1940"/>
      <c r="AA1940" s="4" t="s">
        <v>31</v>
      </c>
      <c r="AB1940" s="4" t="s">
        <v>48</v>
      </c>
      <c r="AC1940"/>
      <c r="AD1940"/>
      <c r="AE1940" s="4" t="s">
        <v>4702</v>
      </c>
      <c r="AF1940" s="4" t="s">
        <v>1126</v>
      </c>
      <c r="AG1940" s="4" t="s">
        <v>205</v>
      </c>
      <c r="AH1940"/>
      <c r="AI1940"/>
      <c r="AJ1940" s="4" t="s">
        <v>475</v>
      </c>
      <c r="AK1940" s="4" t="s">
        <v>67</v>
      </c>
      <c r="AL1940"/>
    </row>
    <row r="1941" spans="1:38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</row>
    <row r="1942" spans="1:38" ht="12.75" x14ac:dyDescent="0.2">
      <c r="A1942" s="4" t="s">
        <v>34</v>
      </c>
      <c r="B1942" s="4" t="s">
        <v>4703</v>
      </c>
      <c r="C1942"/>
      <c r="D1942"/>
      <c r="E1942" s="4" t="s">
        <v>30</v>
      </c>
      <c r="F1942" s="4" t="s">
        <v>47</v>
      </c>
      <c r="G1942" s="4" t="s">
        <v>4704</v>
      </c>
      <c r="H1942" s="4" t="s">
        <v>4705</v>
      </c>
      <c r="I1942" s="4" t="s">
        <v>4706</v>
      </c>
      <c r="J1942" s="4" t="s">
        <v>31</v>
      </c>
      <c r="K1942" s="4" t="s">
        <v>58</v>
      </c>
      <c r="L1942" s="4" t="s">
        <v>63</v>
      </c>
      <c r="M1942" s="4" t="s">
        <v>4455</v>
      </c>
      <c r="N1942" s="4" t="s">
        <v>2057</v>
      </c>
      <c r="O1942" s="4" t="s">
        <v>45</v>
      </c>
      <c r="P1942" s="4" t="s">
        <v>32</v>
      </c>
      <c r="Q1942" s="4" t="s">
        <v>404</v>
      </c>
      <c r="R1942" s="4" t="s">
        <v>404</v>
      </c>
      <c r="S1942"/>
      <c r="T1942" s="4" t="s">
        <v>6820</v>
      </c>
      <c r="U1942" s="4" t="s">
        <v>33</v>
      </c>
      <c r="V1942" s="4" t="s">
        <v>33</v>
      </c>
      <c r="W1942" s="4" t="s">
        <v>48</v>
      </c>
      <c r="X1942" s="4" t="s">
        <v>33</v>
      </c>
      <c r="Y1942"/>
      <c r="Z1942"/>
      <c r="AA1942" s="4" t="s">
        <v>31</v>
      </c>
      <c r="AB1942" s="4" t="s">
        <v>48</v>
      </c>
      <c r="AC1942"/>
      <c r="AD1942"/>
      <c r="AE1942" s="4" t="s">
        <v>4475</v>
      </c>
      <c r="AF1942" s="4" t="s">
        <v>4476</v>
      </c>
      <c r="AG1942" s="4" t="s">
        <v>63</v>
      </c>
      <c r="AH1942"/>
      <c r="AI1942"/>
      <c r="AJ1942" s="4" t="s">
        <v>44</v>
      </c>
      <c r="AK1942" s="4" t="s">
        <v>59</v>
      </c>
      <c r="AL1942"/>
    </row>
    <row r="1943" spans="1:38" ht="12.75" x14ac:dyDescent="0.2">
      <c r="A1943" s="4" t="s">
        <v>36</v>
      </c>
      <c r="B1943" s="4" t="s">
        <v>4703</v>
      </c>
      <c r="C1943"/>
      <c r="D1943"/>
      <c r="E1943" s="4" t="s">
        <v>30</v>
      </c>
      <c r="F1943" s="4" t="s">
        <v>47</v>
      </c>
      <c r="G1943" s="4" t="s">
        <v>4704</v>
      </c>
      <c r="H1943" s="4" t="s">
        <v>4705</v>
      </c>
      <c r="I1943" s="4" t="s">
        <v>4706</v>
      </c>
      <c r="J1943" s="4" t="s">
        <v>31</v>
      </c>
      <c r="K1943" s="4" t="s">
        <v>58</v>
      </c>
      <c r="L1943" s="4" t="s">
        <v>63</v>
      </c>
      <c r="M1943" s="4" t="s">
        <v>4455</v>
      </c>
      <c r="N1943" s="4" t="s">
        <v>2057</v>
      </c>
      <c r="O1943" s="4" t="s">
        <v>45</v>
      </c>
      <c r="P1943" s="4" t="s">
        <v>32</v>
      </c>
      <c r="Q1943" s="4" t="s">
        <v>404</v>
      </c>
      <c r="R1943" s="4" t="s">
        <v>404</v>
      </c>
      <c r="S1943"/>
      <c r="T1943" s="4" t="s">
        <v>381</v>
      </c>
      <c r="U1943" s="4" t="s">
        <v>33</v>
      </c>
      <c r="V1943" s="4" t="s">
        <v>33</v>
      </c>
      <c r="W1943" s="4" t="s">
        <v>48</v>
      </c>
      <c r="X1943" s="4" t="s">
        <v>33</v>
      </c>
      <c r="Y1943"/>
      <c r="Z1943"/>
      <c r="AA1943" s="4" t="s">
        <v>31</v>
      </c>
      <c r="AB1943" s="4" t="s">
        <v>48</v>
      </c>
      <c r="AC1943"/>
      <c r="AD1943"/>
      <c r="AE1943" s="4" t="s">
        <v>4475</v>
      </c>
      <c r="AF1943" s="4" t="s">
        <v>4476</v>
      </c>
      <c r="AG1943" s="4" t="s">
        <v>63</v>
      </c>
      <c r="AH1943"/>
      <c r="AI1943"/>
      <c r="AJ1943" s="4" t="s">
        <v>44</v>
      </c>
      <c r="AK1943" s="4" t="s">
        <v>59</v>
      </c>
      <c r="AL1943"/>
    </row>
    <row r="1944" spans="1:38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</row>
    <row r="1945" spans="1:38" ht="12.75" x14ac:dyDescent="0.2">
      <c r="A1945" s="4" t="s">
        <v>34</v>
      </c>
      <c r="B1945" s="4" t="s">
        <v>4707</v>
      </c>
      <c r="C1945"/>
      <c r="D1945"/>
      <c r="E1945" s="4" t="s">
        <v>30</v>
      </c>
      <c r="F1945" s="4" t="s">
        <v>47</v>
      </c>
      <c r="G1945" s="4" t="s">
        <v>4708</v>
      </c>
      <c r="H1945" s="4" t="s">
        <v>4709</v>
      </c>
      <c r="I1945" s="4" t="s">
        <v>4710</v>
      </c>
      <c r="J1945" s="4" t="s">
        <v>31</v>
      </c>
      <c r="K1945" s="4" t="s">
        <v>58</v>
      </c>
      <c r="L1945" s="4" t="s">
        <v>4711</v>
      </c>
      <c r="M1945" s="4" t="s">
        <v>4712</v>
      </c>
      <c r="N1945" s="4" t="s">
        <v>4713</v>
      </c>
      <c r="O1945" s="4" t="s">
        <v>45</v>
      </c>
      <c r="P1945" s="4" t="s">
        <v>32</v>
      </c>
      <c r="Q1945" s="4" t="s">
        <v>395</v>
      </c>
      <c r="R1945" s="4" t="s">
        <v>395</v>
      </c>
      <c r="S1945"/>
      <c r="T1945" s="4" t="s">
        <v>6820</v>
      </c>
      <c r="U1945" s="4" t="s">
        <v>33</v>
      </c>
      <c r="V1945" s="4" t="s">
        <v>33</v>
      </c>
      <c r="W1945" s="4" t="s">
        <v>48</v>
      </c>
      <c r="X1945" s="4" t="s">
        <v>33</v>
      </c>
      <c r="Y1945"/>
      <c r="Z1945"/>
      <c r="AA1945" s="4" t="s">
        <v>31</v>
      </c>
      <c r="AB1945" s="4" t="s">
        <v>48</v>
      </c>
      <c r="AC1945"/>
      <c r="AD1945"/>
      <c r="AE1945" s="4" t="s">
        <v>4714</v>
      </c>
      <c r="AF1945" s="4" t="s">
        <v>4005</v>
      </c>
      <c r="AG1945" s="4" t="s">
        <v>403</v>
      </c>
      <c r="AH1945"/>
      <c r="AI1945"/>
      <c r="AJ1945"/>
      <c r="AK1945" s="4" t="s">
        <v>59</v>
      </c>
      <c r="AL1945"/>
    </row>
    <row r="1946" spans="1:38" ht="12.75" x14ac:dyDescent="0.2">
      <c r="A1946" s="4" t="s">
        <v>36</v>
      </c>
      <c r="B1946" s="4" t="s">
        <v>4707</v>
      </c>
      <c r="C1946"/>
      <c r="D1946"/>
      <c r="E1946" s="4" t="s">
        <v>30</v>
      </c>
      <c r="F1946" s="4" t="s">
        <v>47</v>
      </c>
      <c r="G1946" s="4" t="s">
        <v>4708</v>
      </c>
      <c r="H1946" s="4" t="s">
        <v>4709</v>
      </c>
      <c r="I1946" s="4" t="s">
        <v>4710</v>
      </c>
      <c r="J1946" s="4" t="s">
        <v>31</v>
      </c>
      <c r="K1946" s="4" t="s">
        <v>58</v>
      </c>
      <c r="L1946" s="4" t="s">
        <v>4711</v>
      </c>
      <c r="M1946" s="4" t="s">
        <v>4712</v>
      </c>
      <c r="N1946" s="4" t="s">
        <v>4713</v>
      </c>
      <c r="O1946" s="4" t="s">
        <v>45</v>
      </c>
      <c r="P1946" s="4" t="s">
        <v>32</v>
      </c>
      <c r="Q1946" s="4" t="s">
        <v>395</v>
      </c>
      <c r="R1946" s="4" t="s">
        <v>395</v>
      </c>
      <c r="S1946"/>
      <c r="T1946" s="4" t="s">
        <v>381</v>
      </c>
      <c r="U1946" s="4" t="s">
        <v>33</v>
      </c>
      <c r="V1946" s="4" t="s">
        <v>33</v>
      </c>
      <c r="W1946" s="4" t="s">
        <v>48</v>
      </c>
      <c r="X1946" s="4" t="s">
        <v>33</v>
      </c>
      <c r="Y1946"/>
      <c r="Z1946"/>
      <c r="AA1946" s="4" t="s">
        <v>31</v>
      </c>
      <c r="AB1946" s="4" t="s">
        <v>48</v>
      </c>
      <c r="AC1946"/>
      <c r="AD1946"/>
      <c r="AE1946" s="4" t="s">
        <v>4714</v>
      </c>
      <c r="AF1946" s="4" t="s">
        <v>4005</v>
      </c>
      <c r="AG1946" s="4" t="s">
        <v>403</v>
      </c>
      <c r="AH1946"/>
      <c r="AI1946"/>
      <c r="AJ1946"/>
      <c r="AK1946" s="4" t="s">
        <v>59</v>
      </c>
      <c r="AL1946"/>
    </row>
    <row r="1947" spans="1:38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</row>
    <row r="1948" spans="1:38" ht="12.75" x14ac:dyDescent="0.2">
      <c r="A1948" s="4" t="s">
        <v>34</v>
      </c>
      <c r="B1948" s="4" t="s">
        <v>4715</v>
      </c>
      <c r="C1948"/>
      <c r="D1948"/>
      <c r="E1948" s="4" t="s">
        <v>30</v>
      </c>
      <c r="F1948" s="4" t="s">
        <v>47</v>
      </c>
      <c r="G1948" s="4" t="s">
        <v>4716</v>
      </c>
      <c r="H1948" s="4" t="s">
        <v>4717</v>
      </c>
      <c r="I1948" s="4" t="s">
        <v>4718</v>
      </c>
      <c r="J1948" s="4" t="s">
        <v>31</v>
      </c>
      <c r="K1948" s="4" t="s">
        <v>92</v>
      </c>
      <c r="L1948" s="4" t="s">
        <v>1626</v>
      </c>
      <c r="M1948" s="4" t="s">
        <v>1627</v>
      </c>
      <c r="N1948" s="4" t="s">
        <v>2790</v>
      </c>
      <c r="O1948" s="4" t="s">
        <v>35</v>
      </c>
      <c r="P1948" s="4" t="s">
        <v>32</v>
      </c>
      <c r="Q1948" s="4" t="s">
        <v>743</v>
      </c>
      <c r="R1948" s="4" t="s">
        <v>743</v>
      </c>
      <c r="S1948"/>
      <c r="T1948" s="4" t="s">
        <v>6804</v>
      </c>
      <c r="U1948" s="4" t="s">
        <v>33</v>
      </c>
      <c r="V1948" s="4" t="s">
        <v>33</v>
      </c>
      <c r="W1948" s="4" t="s">
        <v>48</v>
      </c>
      <c r="X1948" s="4" t="s">
        <v>33</v>
      </c>
      <c r="Y1948"/>
      <c r="Z1948"/>
      <c r="AA1948" s="4" t="s">
        <v>31</v>
      </c>
      <c r="AB1948" s="4" t="s">
        <v>48</v>
      </c>
      <c r="AC1948"/>
      <c r="AD1948"/>
      <c r="AE1948" s="4" t="s">
        <v>4719</v>
      </c>
      <c r="AF1948" s="4" t="s">
        <v>1006</v>
      </c>
      <c r="AG1948" s="4" t="s">
        <v>752</v>
      </c>
      <c r="AH1948"/>
      <c r="AI1948"/>
      <c r="AJ1948" s="4" t="s">
        <v>486</v>
      </c>
      <c r="AK1948" s="4" t="s">
        <v>67</v>
      </c>
      <c r="AL1948"/>
    </row>
    <row r="1949" spans="1:38" ht="12.75" x14ac:dyDescent="0.2">
      <c r="A1949" s="4" t="s">
        <v>36</v>
      </c>
      <c r="B1949" s="4" t="s">
        <v>4715</v>
      </c>
      <c r="C1949"/>
      <c r="D1949"/>
      <c r="E1949" s="4" t="s">
        <v>30</v>
      </c>
      <c r="F1949" s="4" t="s">
        <v>47</v>
      </c>
      <c r="G1949" s="4" t="s">
        <v>4716</v>
      </c>
      <c r="H1949" s="4" t="s">
        <v>4717</v>
      </c>
      <c r="I1949" s="4" t="s">
        <v>4718</v>
      </c>
      <c r="J1949" s="4" t="s">
        <v>31</v>
      </c>
      <c r="K1949" s="4" t="s">
        <v>92</v>
      </c>
      <c r="L1949" s="4" t="s">
        <v>1626</v>
      </c>
      <c r="M1949" s="4" t="s">
        <v>1627</v>
      </c>
      <c r="N1949" s="4" t="s">
        <v>2790</v>
      </c>
      <c r="O1949" s="4" t="s">
        <v>35</v>
      </c>
      <c r="P1949" s="4" t="s">
        <v>32</v>
      </c>
      <c r="Q1949" s="4" t="s">
        <v>743</v>
      </c>
      <c r="R1949" s="4" t="s">
        <v>743</v>
      </c>
      <c r="S1949"/>
      <c r="T1949" s="4" t="s">
        <v>244</v>
      </c>
      <c r="U1949" s="4" t="s">
        <v>33</v>
      </c>
      <c r="V1949" s="4" t="s">
        <v>33</v>
      </c>
      <c r="W1949" s="4" t="s">
        <v>48</v>
      </c>
      <c r="X1949" s="4" t="s">
        <v>33</v>
      </c>
      <c r="Y1949"/>
      <c r="Z1949"/>
      <c r="AA1949" s="4" t="s">
        <v>31</v>
      </c>
      <c r="AB1949" s="4" t="s">
        <v>48</v>
      </c>
      <c r="AC1949"/>
      <c r="AD1949"/>
      <c r="AE1949" s="4" t="s">
        <v>4719</v>
      </c>
      <c r="AF1949" s="4" t="s">
        <v>1006</v>
      </c>
      <c r="AG1949" s="4" t="s">
        <v>752</v>
      </c>
      <c r="AH1949"/>
      <c r="AI1949"/>
      <c r="AJ1949" s="4" t="s">
        <v>486</v>
      </c>
      <c r="AK1949" s="4" t="s">
        <v>67</v>
      </c>
      <c r="AL1949"/>
    </row>
    <row r="1950" spans="1:38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</row>
    <row r="1951" spans="1:38" ht="12.75" x14ac:dyDescent="0.2">
      <c r="A1951" s="4" t="s">
        <v>34</v>
      </c>
      <c r="B1951" s="4" t="s">
        <v>4720</v>
      </c>
      <c r="C1951"/>
      <c r="D1951"/>
      <c r="E1951" s="4" t="s">
        <v>30</v>
      </c>
      <c r="F1951" s="4" t="s">
        <v>47</v>
      </c>
      <c r="G1951" s="4" t="s">
        <v>4721</v>
      </c>
      <c r="H1951" s="4" t="s">
        <v>4722</v>
      </c>
      <c r="I1951" s="4" t="s">
        <v>4723</v>
      </c>
      <c r="J1951" s="4" t="s">
        <v>31</v>
      </c>
      <c r="K1951" s="4" t="s">
        <v>92</v>
      </c>
      <c r="L1951" s="4" t="s">
        <v>4724</v>
      </c>
      <c r="M1951" s="4" t="s">
        <v>4725</v>
      </c>
      <c r="N1951" s="4" t="s">
        <v>4726</v>
      </c>
      <c r="O1951" s="4" t="s">
        <v>35</v>
      </c>
      <c r="P1951" s="4" t="s">
        <v>32</v>
      </c>
      <c r="Q1951" s="4" t="s">
        <v>743</v>
      </c>
      <c r="R1951" s="4" t="s">
        <v>743</v>
      </c>
      <c r="S1951"/>
      <c r="T1951" s="4" t="s">
        <v>6804</v>
      </c>
      <c r="U1951" s="4" t="s">
        <v>33</v>
      </c>
      <c r="V1951" s="4" t="s">
        <v>33</v>
      </c>
      <c r="W1951" s="4" t="s">
        <v>48</v>
      </c>
      <c r="X1951" s="4" t="s">
        <v>33</v>
      </c>
      <c r="Y1951"/>
      <c r="Z1951"/>
      <c r="AA1951" s="4" t="s">
        <v>31</v>
      </c>
      <c r="AB1951" s="4" t="s">
        <v>48</v>
      </c>
      <c r="AC1951"/>
      <c r="AD1951"/>
      <c r="AE1951" s="4" t="s">
        <v>4727</v>
      </c>
      <c r="AF1951" s="4" t="s">
        <v>4728</v>
      </c>
      <c r="AG1951" s="4" t="s">
        <v>953</v>
      </c>
      <c r="AH1951"/>
      <c r="AI1951"/>
      <c r="AJ1951" s="4" t="s">
        <v>486</v>
      </c>
      <c r="AK1951" s="4" t="s">
        <v>67</v>
      </c>
      <c r="AL1951"/>
    </row>
    <row r="1952" spans="1:38" ht="12.75" x14ac:dyDescent="0.2">
      <c r="A1952" s="4" t="s">
        <v>36</v>
      </c>
      <c r="B1952" s="4" t="s">
        <v>4720</v>
      </c>
      <c r="C1952"/>
      <c r="D1952"/>
      <c r="E1952" s="4" t="s">
        <v>30</v>
      </c>
      <c r="F1952" s="4" t="s">
        <v>47</v>
      </c>
      <c r="G1952" s="4" t="s">
        <v>4721</v>
      </c>
      <c r="H1952" s="4" t="s">
        <v>4722</v>
      </c>
      <c r="I1952" s="4" t="s">
        <v>4723</v>
      </c>
      <c r="J1952" s="4" t="s">
        <v>31</v>
      </c>
      <c r="K1952" s="4" t="s">
        <v>92</v>
      </c>
      <c r="L1952" s="4" t="s">
        <v>4724</v>
      </c>
      <c r="M1952" s="4" t="s">
        <v>4725</v>
      </c>
      <c r="N1952" s="4" t="s">
        <v>4726</v>
      </c>
      <c r="O1952" s="4" t="s">
        <v>35</v>
      </c>
      <c r="P1952" s="4" t="s">
        <v>32</v>
      </c>
      <c r="Q1952" s="4" t="s">
        <v>743</v>
      </c>
      <c r="R1952" s="4" t="s">
        <v>743</v>
      </c>
      <c r="S1952"/>
      <c r="T1952" s="4" t="s">
        <v>244</v>
      </c>
      <c r="U1952" s="4" t="s">
        <v>33</v>
      </c>
      <c r="V1952" s="4" t="s">
        <v>33</v>
      </c>
      <c r="W1952" s="4" t="s">
        <v>48</v>
      </c>
      <c r="X1952" s="4" t="s">
        <v>33</v>
      </c>
      <c r="Y1952"/>
      <c r="Z1952"/>
      <c r="AA1952" s="4" t="s">
        <v>31</v>
      </c>
      <c r="AB1952" s="4" t="s">
        <v>48</v>
      </c>
      <c r="AC1952"/>
      <c r="AD1952"/>
      <c r="AE1952" s="4" t="s">
        <v>4727</v>
      </c>
      <c r="AF1952" s="4" t="s">
        <v>4728</v>
      </c>
      <c r="AG1952" s="4" t="s">
        <v>953</v>
      </c>
      <c r="AH1952"/>
      <c r="AI1952"/>
      <c r="AJ1952" s="4" t="s">
        <v>486</v>
      </c>
      <c r="AK1952" s="4" t="s">
        <v>67</v>
      </c>
      <c r="AL1952"/>
    </row>
    <row r="1953" spans="1:38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</row>
    <row r="1954" spans="1:38" ht="12.75" x14ac:dyDescent="0.2">
      <c r="A1954" s="4" t="s">
        <v>34</v>
      </c>
      <c r="B1954" s="4" t="s">
        <v>4729</v>
      </c>
      <c r="C1954"/>
      <c r="D1954"/>
      <c r="E1954" s="4" t="s">
        <v>30</v>
      </c>
      <c r="F1954" s="4" t="s">
        <v>47</v>
      </c>
      <c r="G1954" s="4" t="s">
        <v>4730</v>
      </c>
      <c r="H1954" s="4" t="s">
        <v>4731</v>
      </c>
      <c r="I1954" s="4" t="s">
        <v>4732</v>
      </c>
      <c r="J1954" s="4" t="s">
        <v>31</v>
      </c>
      <c r="K1954" s="4" t="s">
        <v>199</v>
      </c>
      <c r="L1954" s="4" t="s">
        <v>4733</v>
      </c>
      <c r="M1954" s="4" t="s">
        <v>4734</v>
      </c>
      <c r="N1954" s="4" t="s">
        <v>4735</v>
      </c>
      <c r="O1954" s="4" t="s">
        <v>35</v>
      </c>
      <c r="P1954" s="4" t="s">
        <v>32</v>
      </c>
      <c r="Q1954" s="4" t="s">
        <v>487</v>
      </c>
      <c r="R1954" s="4" t="s">
        <v>487</v>
      </c>
      <c r="S1954"/>
      <c r="T1954" s="4" t="s">
        <v>6813</v>
      </c>
      <c r="U1954" s="4" t="s">
        <v>33</v>
      </c>
      <c r="V1954" s="4" t="s">
        <v>33</v>
      </c>
      <c r="W1954" s="4" t="s">
        <v>48</v>
      </c>
      <c r="X1954" s="4" t="s">
        <v>33</v>
      </c>
      <c r="Y1954"/>
      <c r="Z1954"/>
      <c r="AA1954" s="4" t="s">
        <v>31</v>
      </c>
      <c r="AB1954" s="4" t="s">
        <v>48</v>
      </c>
      <c r="AC1954"/>
      <c r="AD1954"/>
      <c r="AE1954" s="4" t="s">
        <v>4736</v>
      </c>
      <c r="AF1954" s="4" t="s">
        <v>4737</v>
      </c>
      <c r="AG1954" s="4" t="s">
        <v>497</v>
      </c>
      <c r="AH1954"/>
      <c r="AI1954"/>
      <c r="AJ1954" s="4" t="s">
        <v>475</v>
      </c>
      <c r="AK1954" s="4" t="s">
        <v>67</v>
      </c>
      <c r="AL1954"/>
    </row>
    <row r="1955" spans="1:38" ht="12.75" x14ac:dyDescent="0.2">
      <c r="A1955" s="4" t="s">
        <v>36</v>
      </c>
      <c r="B1955" s="4" t="s">
        <v>4729</v>
      </c>
      <c r="C1955"/>
      <c r="D1955"/>
      <c r="E1955" s="4" t="s">
        <v>30</v>
      </c>
      <c r="F1955" s="4" t="s">
        <v>47</v>
      </c>
      <c r="G1955" s="4" t="s">
        <v>4730</v>
      </c>
      <c r="H1955" s="4" t="s">
        <v>4731</v>
      </c>
      <c r="I1955" s="4" t="s">
        <v>4732</v>
      </c>
      <c r="J1955" s="4" t="s">
        <v>31</v>
      </c>
      <c r="K1955" s="4" t="s">
        <v>199</v>
      </c>
      <c r="L1955" s="4" t="s">
        <v>4733</v>
      </c>
      <c r="M1955" s="4" t="s">
        <v>4734</v>
      </c>
      <c r="N1955" s="4" t="s">
        <v>4735</v>
      </c>
      <c r="O1955" s="4" t="s">
        <v>35</v>
      </c>
      <c r="P1955" s="4" t="s">
        <v>32</v>
      </c>
      <c r="Q1955" s="4" t="s">
        <v>487</v>
      </c>
      <c r="R1955" s="4" t="s">
        <v>487</v>
      </c>
      <c r="S1955"/>
      <c r="T1955" s="4" t="s">
        <v>311</v>
      </c>
      <c r="U1955" s="4" t="s">
        <v>33</v>
      </c>
      <c r="V1955" s="4" t="s">
        <v>33</v>
      </c>
      <c r="W1955" s="4" t="s">
        <v>48</v>
      </c>
      <c r="X1955" s="4" t="s">
        <v>33</v>
      </c>
      <c r="Y1955"/>
      <c r="Z1955"/>
      <c r="AA1955" s="4" t="s">
        <v>31</v>
      </c>
      <c r="AB1955" s="4" t="s">
        <v>48</v>
      </c>
      <c r="AC1955"/>
      <c r="AD1955"/>
      <c r="AE1955" s="4" t="s">
        <v>4736</v>
      </c>
      <c r="AF1955" s="4" t="s">
        <v>4737</v>
      </c>
      <c r="AG1955" s="4" t="s">
        <v>497</v>
      </c>
      <c r="AH1955"/>
      <c r="AI1955"/>
      <c r="AJ1955" s="4" t="s">
        <v>475</v>
      </c>
      <c r="AK1955" s="4" t="s">
        <v>67</v>
      </c>
      <c r="AL1955"/>
    </row>
    <row r="1956" spans="1:38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</row>
    <row r="1957" spans="1:38" ht="12.75" x14ac:dyDescent="0.2">
      <c r="A1957" s="4" t="s">
        <v>34</v>
      </c>
      <c r="B1957" s="4" t="s">
        <v>4738</v>
      </c>
      <c r="C1957"/>
      <c r="D1957"/>
      <c r="E1957" s="4" t="s">
        <v>30</v>
      </c>
      <c r="F1957" s="4" t="s">
        <v>47</v>
      </c>
      <c r="G1957" s="4" t="s">
        <v>4739</v>
      </c>
      <c r="H1957" s="4" t="s">
        <v>4740</v>
      </c>
      <c r="I1957" s="4" t="s">
        <v>4741</v>
      </c>
      <c r="J1957" s="4" t="s">
        <v>31</v>
      </c>
      <c r="K1957" s="4" t="s">
        <v>199</v>
      </c>
      <c r="L1957" s="4" t="s">
        <v>514</v>
      </c>
      <c r="M1957" s="4" t="s">
        <v>4742</v>
      </c>
      <c r="N1957" s="4" t="s">
        <v>4743</v>
      </c>
      <c r="O1957" s="4" t="s">
        <v>35</v>
      </c>
      <c r="P1957" s="4" t="s">
        <v>32</v>
      </c>
      <c r="Q1957" s="4" t="s">
        <v>509</v>
      </c>
      <c r="R1957" s="4" t="s">
        <v>509</v>
      </c>
      <c r="S1957"/>
      <c r="T1957" s="4" t="s">
        <v>6804</v>
      </c>
      <c r="U1957" s="4" t="s">
        <v>33</v>
      </c>
      <c r="V1957" s="4" t="s">
        <v>33</v>
      </c>
      <c r="W1957" s="4" t="s">
        <v>48</v>
      </c>
      <c r="X1957" s="4" t="s">
        <v>33</v>
      </c>
      <c r="Y1957"/>
      <c r="Z1957"/>
      <c r="AA1957" s="4" t="s">
        <v>31</v>
      </c>
      <c r="AB1957" s="4" t="s">
        <v>48</v>
      </c>
      <c r="AC1957"/>
      <c r="AD1957"/>
      <c r="AE1957" s="4" t="s">
        <v>4744</v>
      </c>
      <c r="AF1957" s="4" t="s">
        <v>4745</v>
      </c>
      <c r="AG1957" s="4" t="s">
        <v>520</v>
      </c>
      <c r="AH1957"/>
      <c r="AI1957"/>
      <c r="AJ1957"/>
      <c r="AK1957" s="4" t="s">
        <v>43</v>
      </c>
      <c r="AL1957"/>
    </row>
    <row r="1958" spans="1:38" ht="12.75" x14ac:dyDescent="0.2">
      <c r="A1958" s="4" t="s">
        <v>36</v>
      </c>
      <c r="B1958" s="4" t="s">
        <v>4738</v>
      </c>
      <c r="C1958"/>
      <c r="D1958"/>
      <c r="E1958" s="4" t="s">
        <v>30</v>
      </c>
      <c r="F1958" s="4" t="s">
        <v>47</v>
      </c>
      <c r="G1958" s="4" t="s">
        <v>4739</v>
      </c>
      <c r="H1958" s="4" t="s">
        <v>4740</v>
      </c>
      <c r="I1958" s="4" t="s">
        <v>4741</v>
      </c>
      <c r="J1958" s="4" t="s">
        <v>31</v>
      </c>
      <c r="K1958" s="4" t="s">
        <v>199</v>
      </c>
      <c r="L1958" s="4" t="s">
        <v>514</v>
      </c>
      <c r="M1958" s="4" t="s">
        <v>4742</v>
      </c>
      <c r="N1958" s="4" t="s">
        <v>4743</v>
      </c>
      <c r="O1958" s="4" t="s">
        <v>35</v>
      </c>
      <c r="P1958" s="4" t="s">
        <v>32</v>
      </c>
      <c r="Q1958" s="4" t="s">
        <v>509</v>
      </c>
      <c r="R1958" s="4" t="s">
        <v>509</v>
      </c>
      <c r="S1958"/>
      <c r="T1958" s="4" t="s">
        <v>244</v>
      </c>
      <c r="U1958" s="4" t="s">
        <v>33</v>
      </c>
      <c r="V1958" s="4" t="s">
        <v>33</v>
      </c>
      <c r="W1958" s="4" t="s">
        <v>48</v>
      </c>
      <c r="X1958" s="4" t="s">
        <v>33</v>
      </c>
      <c r="Y1958"/>
      <c r="Z1958"/>
      <c r="AA1958" s="4" t="s">
        <v>31</v>
      </c>
      <c r="AB1958" s="4" t="s">
        <v>48</v>
      </c>
      <c r="AC1958"/>
      <c r="AD1958"/>
      <c r="AE1958" s="4" t="s">
        <v>4744</v>
      </c>
      <c r="AF1958" s="4" t="s">
        <v>4745</v>
      </c>
      <c r="AG1958" s="4" t="s">
        <v>520</v>
      </c>
      <c r="AH1958"/>
      <c r="AI1958"/>
      <c r="AJ1958"/>
      <c r="AK1958" s="4" t="s">
        <v>43</v>
      </c>
      <c r="AL1958"/>
    </row>
    <row r="1959" spans="1:38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</row>
    <row r="1960" spans="1:38" ht="12.75" x14ac:dyDescent="0.2">
      <c r="A1960" s="4" t="s">
        <v>34</v>
      </c>
      <c r="B1960" s="4" t="s">
        <v>4746</v>
      </c>
      <c r="C1960"/>
      <c r="D1960"/>
      <c r="E1960" s="4" t="s">
        <v>30</v>
      </c>
      <c r="F1960" s="4" t="s">
        <v>47</v>
      </c>
      <c r="G1960" s="4" t="s">
        <v>4747</v>
      </c>
      <c r="H1960" s="4" t="s">
        <v>4748</v>
      </c>
      <c r="I1960" s="4" t="s">
        <v>4749</v>
      </c>
      <c r="J1960" s="4" t="s">
        <v>31</v>
      </c>
      <c r="K1960" s="4" t="s">
        <v>612</v>
      </c>
      <c r="L1960" s="4" t="s">
        <v>4750</v>
      </c>
      <c r="M1960" s="4" t="s">
        <v>4751</v>
      </c>
      <c r="N1960" s="4" t="s">
        <v>4458</v>
      </c>
      <c r="O1960" s="4" t="s">
        <v>35</v>
      </c>
      <c r="P1960" s="4" t="s">
        <v>32</v>
      </c>
      <c r="Q1960" s="4" t="s">
        <v>607</v>
      </c>
      <c r="R1960" s="4" t="s">
        <v>607</v>
      </c>
      <c r="S1960"/>
      <c r="T1960" s="4" t="s">
        <v>6804</v>
      </c>
      <c r="U1960" s="4" t="s">
        <v>33</v>
      </c>
      <c r="V1960" s="4" t="s">
        <v>33</v>
      </c>
      <c r="W1960" s="4" t="s">
        <v>48</v>
      </c>
      <c r="X1960" s="4" t="s">
        <v>33</v>
      </c>
      <c r="Y1960"/>
      <c r="Z1960"/>
      <c r="AA1960" s="4" t="s">
        <v>31</v>
      </c>
      <c r="AB1960" s="4" t="s">
        <v>48</v>
      </c>
      <c r="AC1960"/>
      <c r="AD1960"/>
      <c r="AE1960" s="4" t="s">
        <v>4752</v>
      </c>
      <c r="AF1960" s="4" t="s">
        <v>1006</v>
      </c>
      <c r="AG1960" s="4" t="s">
        <v>618</v>
      </c>
      <c r="AH1960"/>
      <c r="AI1960"/>
      <c r="AJ1960"/>
      <c r="AK1960" s="4" t="s">
        <v>67</v>
      </c>
      <c r="AL1960"/>
    </row>
    <row r="1961" spans="1:38" ht="12.75" x14ac:dyDescent="0.2">
      <c r="A1961" s="4" t="s">
        <v>36</v>
      </c>
      <c r="B1961" s="4" t="s">
        <v>4746</v>
      </c>
      <c r="C1961"/>
      <c r="D1961"/>
      <c r="E1961" s="4" t="s">
        <v>30</v>
      </c>
      <c r="F1961" s="4" t="s">
        <v>47</v>
      </c>
      <c r="G1961" s="4" t="s">
        <v>4747</v>
      </c>
      <c r="H1961" s="4" t="s">
        <v>4748</v>
      </c>
      <c r="I1961" s="4" t="s">
        <v>4749</v>
      </c>
      <c r="J1961" s="4" t="s">
        <v>31</v>
      </c>
      <c r="K1961" s="4" t="s">
        <v>612</v>
      </c>
      <c r="L1961" s="4" t="s">
        <v>4750</v>
      </c>
      <c r="M1961" s="4" t="s">
        <v>4751</v>
      </c>
      <c r="N1961" s="4" t="s">
        <v>4458</v>
      </c>
      <c r="O1961" s="4" t="s">
        <v>35</v>
      </c>
      <c r="P1961" s="4" t="s">
        <v>32</v>
      </c>
      <c r="Q1961" s="4" t="s">
        <v>607</v>
      </c>
      <c r="R1961" s="4" t="s">
        <v>607</v>
      </c>
      <c r="S1961"/>
      <c r="T1961" s="4" t="s">
        <v>244</v>
      </c>
      <c r="U1961" s="4" t="s">
        <v>33</v>
      </c>
      <c r="V1961" s="4" t="s">
        <v>33</v>
      </c>
      <c r="W1961" s="4" t="s">
        <v>48</v>
      </c>
      <c r="X1961" s="4" t="s">
        <v>33</v>
      </c>
      <c r="Y1961"/>
      <c r="Z1961"/>
      <c r="AA1961" s="4" t="s">
        <v>31</v>
      </c>
      <c r="AB1961" s="4" t="s">
        <v>48</v>
      </c>
      <c r="AC1961"/>
      <c r="AD1961"/>
      <c r="AE1961" s="4" t="s">
        <v>4752</v>
      </c>
      <c r="AF1961" s="4" t="s">
        <v>1006</v>
      </c>
      <c r="AG1961" s="4" t="s">
        <v>618</v>
      </c>
      <c r="AH1961"/>
      <c r="AI1961"/>
      <c r="AJ1961"/>
      <c r="AK1961" s="4" t="s">
        <v>67</v>
      </c>
      <c r="AL1961"/>
    </row>
    <row r="1962" spans="1:38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</row>
    <row r="1963" spans="1:38" ht="12.75" x14ac:dyDescent="0.2">
      <c r="A1963" s="4" t="s">
        <v>34</v>
      </c>
      <c r="B1963" s="4" t="s">
        <v>4753</v>
      </c>
      <c r="C1963"/>
      <c r="D1963"/>
      <c r="E1963" s="4" t="s">
        <v>30</v>
      </c>
      <c r="F1963" s="4" t="s">
        <v>47</v>
      </c>
      <c r="G1963" s="4" t="s">
        <v>4754</v>
      </c>
      <c r="H1963" s="4" t="s">
        <v>4755</v>
      </c>
      <c r="I1963" s="4" t="s">
        <v>4756</v>
      </c>
      <c r="J1963" s="4" t="s">
        <v>31</v>
      </c>
      <c r="K1963" s="4" t="s">
        <v>424</v>
      </c>
      <c r="L1963" s="4" t="s">
        <v>3129</v>
      </c>
      <c r="M1963" s="4" t="s">
        <v>4757</v>
      </c>
      <c r="N1963" s="4" t="s">
        <v>4758</v>
      </c>
      <c r="O1963" s="4" t="s">
        <v>45</v>
      </c>
      <c r="P1963" s="4" t="s">
        <v>32</v>
      </c>
      <c r="Q1963" s="4" t="s">
        <v>419</v>
      </c>
      <c r="R1963" s="4" t="s">
        <v>419</v>
      </c>
      <c r="S1963"/>
      <c r="T1963" s="4" t="s">
        <v>6813</v>
      </c>
      <c r="U1963" s="4" t="s">
        <v>33</v>
      </c>
      <c r="V1963" s="4" t="s">
        <v>33</v>
      </c>
      <c r="W1963" s="4" t="s">
        <v>48</v>
      </c>
      <c r="X1963" s="4" t="s">
        <v>33</v>
      </c>
      <c r="Y1963"/>
      <c r="Z1963"/>
      <c r="AA1963" s="4" t="s">
        <v>31</v>
      </c>
      <c r="AB1963" s="4" t="s">
        <v>48</v>
      </c>
      <c r="AC1963"/>
      <c r="AD1963"/>
      <c r="AE1963" s="4" t="s">
        <v>4759</v>
      </c>
      <c r="AF1963" s="4" t="s">
        <v>4760</v>
      </c>
      <c r="AG1963" s="4" t="s">
        <v>3129</v>
      </c>
      <c r="AH1963"/>
      <c r="AI1963"/>
      <c r="AJ1963" s="4" t="s">
        <v>432</v>
      </c>
      <c r="AK1963" s="4" t="s">
        <v>433</v>
      </c>
      <c r="AL1963"/>
    </row>
    <row r="1964" spans="1:38" ht="12.75" x14ac:dyDescent="0.2">
      <c r="A1964" s="4" t="s">
        <v>36</v>
      </c>
      <c r="B1964" s="4" t="s">
        <v>4753</v>
      </c>
      <c r="C1964"/>
      <c r="D1964"/>
      <c r="E1964" s="4" t="s">
        <v>30</v>
      </c>
      <c r="F1964" s="4" t="s">
        <v>47</v>
      </c>
      <c r="G1964" s="4" t="s">
        <v>4754</v>
      </c>
      <c r="H1964" s="4" t="s">
        <v>4755</v>
      </c>
      <c r="I1964" s="4" t="s">
        <v>4756</v>
      </c>
      <c r="J1964" s="4" t="s">
        <v>31</v>
      </c>
      <c r="K1964" s="4" t="s">
        <v>424</v>
      </c>
      <c r="L1964" s="4" t="s">
        <v>3129</v>
      </c>
      <c r="M1964" s="4" t="s">
        <v>4757</v>
      </c>
      <c r="N1964" s="4" t="s">
        <v>4758</v>
      </c>
      <c r="O1964" s="4" t="s">
        <v>45</v>
      </c>
      <c r="P1964" s="4" t="s">
        <v>32</v>
      </c>
      <c r="Q1964" s="4" t="s">
        <v>419</v>
      </c>
      <c r="R1964" s="4" t="s">
        <v>419</v>
      </c>
      <c r="S1964"/>
      <c r="T1964" s="4" t="s">
        <v>311</v>
      </c>
      <c r="U1964" s="4" t="s">
        <v>33</v>
      </c>
      <c r="V1964" s="4" t="s">
        <v>33</v>
      </c>
      <c r="W1964" s="4" t="s">
        <v>48</v>
      </c>
      <c r="X1964" s="4" t="s">
        <v>33</v>
      </c>
      <c r="Y1964"/>
      <c r="Z1964"/>
      <c r="AA1964" s="4" t="s">
        <v>31</v>
      </c>
      <c r="AB1964" s="4" t="s">
        <v>48</v>
      </c>
      <c r="AC1964"/>
      <c r="AD1964"/>
      <c r="AE1964" s="4" t="s">
        <v>4759</v>
      </c>
      <c r="AF1964" s="4" t="s">
        <v>4760</v>
      </c>
      <c r="AG1964" s="4" t="s">
        <v>3129</v>
      </c>
      <c r="AH1964"/>
      <c r="AI1964"/>
      <c r="AJ1964" s="4" t="s">
        <v>432</v>
      </c>
      <c r="AK1964" s="4" t="s">
        <v>433</v>
      </c>
      <c r="AL1964"/>
    </row>
    <row r="1965" spans="1:38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</row>
    <row r="1966" spans="1:38" ht="12.75" x14ac:dyDescent="0.2">
      <c r="A1966" s="4" t="s">
        <v>34</v>
      </c>
      <c r="B1966" s="4" t="s">
        <v>4761</v>
      </c>
      <c r="C1966"/>
      <c r="D1966"/>
      <c r="E1966" s="4" t="s">
        <v>30</v>
      </c>
      <c r="F1966" s="4" t="s">
        <v>47</v>
      </c>
      <c r="G1966" s="4" t="s">
        <v>4762</v>
      </c>
      <c r="H1966" s="4" t="s">
        <v>4763</v>
      </c>
      <c r="I1966" s="4" t="s">
        <v>4764</v>
      </c>
      <c r="J1966" s="4" t="s">
        <v>31</v>
      </c>
      <c r="K1966" s="4" t="s">
        <v>1034</v>
      </c>
      <c r="L1966" s="4" t="s">
        <v>431</v>
      </c>
      <c r="M1966" s="4" t="s">
        <v>4521</v>
      </c>
      <c r="N1966" s="4" t="s">
        <v>4765</v>
      </c>
      <c r="O1966" s="4" t="s">
        <v>45</v>
      </c>
      <c r="P1966" s="4" t="s">
        <v>32</v>
      </c>
      <c r="Q1966" s="4" t="s">
        <v>1029</v>
      </c>
      <c r="R1966" s="4" t="s">
        <v>1029</v>
      </c>
      <c r="S1966"/>
      <c r="T1966" s="4" t="s">
        <v>6810</v>
      </c>
      <c r="U1966" s="4" t="s">
        <v>33</v>
      </c>
      <c r="V1966" s="4" t="s">
        <v>33</v>
      </c>
      <c r="W1966" s="4" t="s">
        <v>48</v>
      </c>
      <c r="X1966" s="4" t="s">
        <v>33</v>
      </c>
      <c r="Y1966"/>
      <c r="Z1966"/>
      <c r="AA1966" s="4" t="s">
        <v>31</v>
      </c>
      <c r="AB1966" s="4" t="s">
        <v>48</v>
      </c>
      <c r="AC1966"/>
      <c r="AD1966"/>
      <c r="AE1966" s="4" t="s">
        <v>4766</v>
      </c>
      <c r="AF1966" s="4" t="s">
        <v>4767</v>
      </c>
      <c r="AG1966" s="4" t="s">
        <v>431</v>
      </c>
      <c r="AH1966"/>
      <c r="AI1966"/>
      <c r="AJ1966" s="4" t="s">
        <v>475</v>
      </c>
      <c r="AK1966" s="4" t="s">
        <v>433</v>
      </c>
      <c r="AL1966"/>
    </row>
    <row r="1967" spans="1:38" ht="12.75" x14ac:dyDescent="0.2">
      <c r="A1967" s="4" t="s">
        <v>36</v>
      </c>
      <c r="B1967" s="4" t="s">
        <v>4761</v>
      </c>
      <c r="C1967"/>
      <c r="D1967"/>
      <c r="E1967" s="4" t="s">
        <v>30</v>
      </c>
      <c r="F1967" s="4" t="s">
        <v>47</v>
      </c>
      <c r="G1967" s="4" t="s">
        <v>4762</v>
      </c>
      <c r="H1967" s="4" t="s">
        <v>4763</v>
      </c>
      <c r="I1967" s="4" t="s">
        <v>4764</v>
      </c>
      <c r="J1967" s="4" t="s">
        <v>31</v>
      </c>
      <c r="K1967" s="4" t="s">
        <v>1034</v>
      </c>
      <c r="L1967" s="4" t="s">
        <v>431</v>
      </c>
      <c r="M1967" s="4" t="s">
        <v>4521</v>
      </c>
      <c r="N1967" s="4" t="s">
        <v>4765</v>
      </c>
      <c r="O1967" s="4" t="s">
        <v>45</v>
      </c>
      <c r="P1967" s="4" t="s">
        <v>32</v>
      </c>
      <c r="Q1967" s="4" t="s">
        <v>1029</v>
      </c>
      <c r="R1967" s="4" t="s">
        <v>1029</v>
      </c>
      <c r="S1967"/>
      <c r="T1967" s="4" t="s">
        <v>286</v>
      </c>
      <c r="U1967" s="4" t="s">
        <v>33</v>
      </c>
      <c r="V1967" s="4" t="s">
        <v>33</v>
      </c>
      <c r="W1967" s="4" t="s">
        <v>48</v>
      </c>
      <c r="X1967" s="4" t="s">
        <v>33</v>
      </c>
      <c r="Y1967"/>
      <c r="Z1967"/>
      <c r="AA1967" s="4" t="s">
        <v>31</v>
      </c>
      <c r="AB1967" s="4" t="s">
        <v>48</v>
      </c>
      <c r="AC1967"/>
      <c r="AD1967"/>
      <c r="AE1967" s="4" t="s">
        <v>4766</v>
      </c>
      <c r="AF1967" s="4" t="s">
        <v>4767</v>
      </c>
      <c r="AG1967" s="4" t="s">
        <v>431</v>
      </c>
      <c r="AH1967"/>
      <c r="AI1967"/>
      <c r="AJ1967" s="4" t="s">
        <v>475</v>
      </c>
      <c r="AK1967" s="4" t="s">
        <v>433</v>
      </c>
      <c r="AL1967"/>
    </row>
    <row r="1968" spans="1:38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</row>
    <row r="1969" spans="1:38" ht="12.75" x14ac:dyDescent="0.2">
      <c r="A1969" s="4" t="s">
        <v>34</v>
      </c>
      <c r="B1969" s="4" t="s">
        <v>4768</v>
      </c>
      <c r="C1969"/>
      <c r="D1969"/>
      <c r="E1969" s="4" t="s">
        <v>30</v>
      </c>
      <c r="F1969" s="4" t="s">
        <v>47</v>
      </c>
      <c r="G1969" s="4" t="s">
        <v>4769</v>
      </c>
      <c r="H1969" s="4" t="s">
        <v>4770</v>
      </c>
      <c r="I1969" s="4" t="s">
        <v>4771</v>
      </c>
      <c r="J1969" s="4" t="s">
        <v>31</v>
      </c>
      <c r="K1969" s="4" t="s">
        <v>679</v>
      </c>
      <c r="L1969" s="4" t="s">
        <v>4772</v>
      </c>
      <c r="M1969" s="4" t="s">
        <v>4773</v>
      </c>
      <c r="N1969" s="4" t="s">
        <v>4774</v>
      </c>
      <c r="O1969" s="4" t="s">
        <v>35</v>
      </c>
      <c r="P1969" s="4" t="s">
        <v>32</v>
      </c>
      <c r="Q1969" s="4" t="s">
        <v>687</v>
      </c>
      <c r="R1969" s="4" t="s">
        <v>687</v>
      </c>
      <c r="S1969"/>
      <c r="T1969" s="4" t="s">
        <v>6810</v>
      </c>
      <c r="U1969" s="4" t="s">
        <v>33</v>
      </c>
      <c r="V1969" s="4" t="s">
        <v>33</v>
      </c>
      <c r="W1969" s="4" t="s">
        <v>48</v>
      </c>
      <c r="X1969" s="4" t="s">
        <v>33</v>
      </c>
      <c r="Y1969"/>
      <c r="Z1969"/>
      <c r="AA1969" s="4" t="s">
        <v>31</v>
      </c>
      <c r="AB1969" s="4" t="s">
        <v>48</v>
      </c>
      <c r="AC1969"/>
      <c r="AD1969"/>
      <c r="AE1969" s="4" t="s">
        <v>4775</v>
      </c>
      <c r="AF1969" s="4" t="s">
        <v>4776</v>
      </c>
      <c r="AG1969" s="4" t="s">
        <v>695</v>
      </c>
      <c r="AH1969"/>
      <c r="AI1969"/>
      <c r="AJ1969" s="4" t="s">
        <v>78</v>
      </c>
      <c r="AK1969" s="4" t="s">
        <v>67</v>
      </c>
      <c r="AL1969"/>
    </row>
    <row r="1970" spans="1:38" ht="12.75" x14ac:dyDescent="0.2">
      <c r="A1970" s="4" t="s">
        <v>36</v>
      </c>
      <c r="B1970" s="4" t="s">
        <v>4768</v>
      </c>
      <c r="C1970"/>
      <c r="D1970"/>
      <c r="E1970" s="4" t="s">
        <v>30</v>
      </c>
      <c r="F1970" s="4" t="s">
        <v>47</v>
      </c>
      <c r="G1970" s="4" t="s">
        <v>4769</v>
      </c>
      <c r="H1970" s="4" t="s">
        <v>4770</v>
      </c>
      <c r="I1970" s="4" t="s">
        <v>4771</v>
      </c>
      <c r="J1970" s="4" t="s">
        <v>31</v>
      </c>
      <c r="K1970" s="4" t="s">
        <v>679</v>
      </c>
      <c r="L1970" s="4" t="s">
        <v>4772</v>
      </c>
      <c r="M1970" s="4" t="s">
        <v>4773</v>
      </c>
      <c r="N1970" s="4" t="s">
        <v>4774</v>
      </c>
      <c r="O1970" s="4" t="s">
        <v>35</v>
      </c>
      <c r="P1970" s="4" t="s">
        <v>32</v>
      </c>
      <c r="Q1970" s="4" t="s">
        <v>687</v>
      </c>
      <c r="R1970" s="4" t="s">
        <v>687</v>
      </c>
      <c r="S1970"/>
      <c r="T1970" s="4" t="s">
        <v>286</v>
      </c>
      <c r="U1970" s="4" t="s">
        <v>33</v>
      </c>
      <c r="V1970" s="4" t="s">
        <v>33</v>
      </c>
      <c r="W1970" s="4" t="s">
        <v>48</v>
      </c>
      <c r="X1970" s="4" t="s">
        <v>33</v>
      </c>
      <c r="Y1970"/>
      <c r="Z1970"/>
      <c r="AA1970" s="4" t="s">
        <v>31</v>
      </c>
      <c r="AB1970" s="4" t="s">
        <v>48</v>
      </c>
      <c r="AC1970"/>
      <c r="AD1970"/>
      <c r="AE1970" s="4" t="s">
        <v>4775</v>
      </c>
      <c r="AF1970" s="4" t="s">
        <v>4776</v>
      </c>
      <c r="AG1970" s="4" t="s">
        <v>695</v>
      </c>
      <c r="AH1970"/>
      <c r="AI1970"/>
      <c r="AJ1970" s="4" t="s">
        <v>78</v>
      </c>
      <c r="AK1970" s="4" t="s">
        <v>67</v>
      </c>
      <c r="AL1970"/>
    </row>
    <row r="1971" spans="1:38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</row>
    <row r="1972" spans="1:38" ht="12.75" x14ac:dyDescent="0.2">
      <c r="A1972" s="4" t="s">
        <v>34</v>
      </c>
      <c r="B1972" s="4" t="s">
        <v>4777</v>
      </c>
      <c r="C1972"/>
      <c r="D1972"/>
      <c r="E1972" s="4" t="s">
        <v>30</v>
      </c>
      <c r="F1972" s="4" t="s">
        <v>47</v>
      </c>
      <c r="G1972" s="4" t="s">
        <v>4778</v>
      </c>
      <c r="H1972" s="4" t="s">
        <v>4779</v>
      </c>
      <c r="I1972" s="4" t="s">
        <v>4780</v>
      </c>
      <c r="J1972" s="4" t="s">
        <v>31</v>
      </c>
      <c r="K1972" s="4" t="s">
        <v>60</v>
      </c>
      <c r="L1972" s="4" t="s">
        <v>1177</v>
      </c>
      <c r="M1972" s="4" t="s">
        <v>4186</v>
      </c>
      <c r="N1972"/>
      <c r="O1972" s="4" t="s">
        <v>45</v>
      </c>
      <c r="P1972" s="4" t="s">
        <v>32</v>
      </c>
      <c r="Q1972" s="4" t="s">
        <v>61</v>
      </c>
      <c r="R1972" s="4" t="s">
        <v>61</v>
      </c>
      <c r="S1972"/>
      <c r="T1972" s="4" t="s">
        <v>6847</v>
      </c>
      <c r="U1972" s="4" t="s">
        <v>33</v>
      </c>
      <c r="V1972" s="4" t="s">
        <v>33</v>
      </c>
      <c r="W1972" s="4" t="s">
        <v>48</v>
      </c>
      <c r="X1972" s="4" t="s">
        <v>33</v>
      </c>
      <c r="Y1972"/>
      <c r="Z1972"/>
      <c r="AA1972" s="4" t="s">
        <v>31</v>
      </c>
      <c r="AB1972" s="4" t="s">
        <v>48</v>
      </c>
      <c r="AC1972"/>
      <c r="AD1972"/>
      <c r="AE1972" s="4" t="s">
        <v>4781</v>
      </c>
      <c r="AF1972" s="4" t="s">
        <v>4085</v>
      </c>
      <c r="AG1972" s="4" t="s">
        <v>62</v>
      </c>
      <c r="AH1972"/>
      <c r="AI1972"/>
      <c r="AJ1972" s="4" t="s">
        <v>44</v>
      </c>
      <c r="AK1972" s="4" t="s">
        <v>59</v>
      </c>
      <c r="AL1972"/>
    </row>
    <row r="1973" spans="1:38" ht="12.75" x14ac:dyDescent="0.2">
      <c r="A1973" s="4" t="s">
        <v>36</v>
      </c>
      <c r="B1973" s="4" t="s">
        <v>4777</v>
      </c>
      <c r="C1973"/>
      <c r="D1973"/>
      <c r="E1973" s="4" t="s">
        <v>30</v>
      </c>
      <c r="F1973" s="4" t="s">
        <v>47</v>
      </c>
      <c r="G1973" s="4" t="s">
        <v>4778</v>
      </c>
      <c r="H1973" s="4" t="s">
        <v>4779</v>
      </c>
      <c r="I1973" s="4" t="s">
        <v>4780</v>
      </c>
      <c r="J1973" s="4" t="s">
        <v>31</v>
      </c>
      <c r="K1973" s="4" t="s">
        <v>60</v>
      </c>
      <c r="L1973" s="4" t="s">
        <v>1177</v>
      </c>
      <c r="M1973" s="4" t="s">
        <v>4186</v>
      </c>
      <c r="N1973"/>
      <c r="O1973" s="4" t="s">
        <v>45</v>
      </c>
      <c r="P1973" s="4" t="s">
        <v>32</v>
      </c>
      <c r="Q1973" s="4" t="s">
        <v>61</v>
      </c>
      <c r="R1973" s="4" t="s">
        <v>61</v>
      </c>
      <c r="S1973"/>
      <c r="T1973" s="4" t="s">
        <v>590</v>
      </c>
      <c r="U1973" s="4" t="s">
        <v>33</v>
      </c>
      <c r="V1973" s="4" t="s">
        <v>33</v>
      </c>
      <c r="W1973" s="4" t="s">
        <v>48</v>
      </c>
      <c r="X1973" s="4" t="s">
        <v>33</v>
      </c>
      <c r="Y1973"/>
      <c r="Z1973"/>
      <c r="AA1973" s="4" t="s">
        <v>31</v>
      </c>
      <c r="AB1973" s="4" t="s">
        <v>48</v>
      </c>
      <c r="AC1973"/>
      <c r="AD1973"/>
      <c r="AE1973" s="4" t="s">
        <v>4781</v>
      </c>
      <c r="AF1973" s="4" t="s">
        <v>4085</v>
      </c>
      <c r="AG1973" s="4" t="s">
        <v>62</v>
      </c>
      <c r="AH1973"/>
      <c r="AI1973"/>
      <c r="AJ1973" s="4" t="s">
        <v>44</v>
      </c>
      <c r="AK1973" s="4" t="s">
        <v>59</v>
      </c>
      <c r="AL1973"/>
    </row>
    <row r="1974" spans="1:38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</row>
    <row r="1975" spans="1:38" ht="12.75" x14ac:dyDescent="0.2">
      <c r="A1975" s="4" t="s">
        <v>34</v>
      </c>
      <c r="B1975" s="4" t="s">
        <v>4782</v>
      </c>
      <c r="C1975"/>
      <c r="D1975"/>
      <c r="E1975" s="4" t="s">
        <v>30</v>
      </c>
      <c r="F1975" s="4" t="s">
        <v>47</v>
      </c>
      <c r="G1975" s="4" t="s">
        <v>4783</v>
      </c>
      <c r="H1975" s="4" t="s">
        <v>4784</v>
      </c>
      <c r="I1975" s="4" t="s">
        <v>4785</v>
      </c>
      <c r="J1975" s="4" t="s">
        <v>31</v>
      </c>
      <c r="K1975" s="4" t="s">
        <v>424</v>
      </c>
      <c r="L1975" s="4" t="s">
        <v>3110</v>
      </c>
      <c r="M1975" s="4" t="s">
        <v>4786</v>
      </c>
      <c r="N1975" s="4" t="s">
        <v>4787</v>
      </c>
      <c r="O1975" s="4" t="s">
        <v>45</v>
      </c>
      <c r="P1975" s="4" t="s">
        <v>32</v>
      </c>
      <c r="Q1975" s="4" t="s">
        <v>419</v>
      </c>
      <c r="R1975" s="4" t="s">
        <v>419</v>
      </c>
      <c r="S1975"/>
      <c r="T1975" s="4" t="s">
        <v>6813</v>
      </c>
      <c r="U1975" s="4" t="s">
        <v>33</v>
      </c>
      <c r="V1975" s="4" t="s">
        <v>33</v>
      </c>
      <c r="W1975" s="4" t="s">
        <v>48</v>
      </c>
      <c r="X1975" s="4" t="s">
        <v>33</v>
      </c>
      <c r="Y1975"/>
      <c r="Z1975"/>
      <c r="AA1975" s="4" t="s">
        <v>31</v>
      </c>
      <c r="AB1975" s="4" t="s">
        <v>48</v>
      </c>
      <c r="AC1975"/>
      <c r="AD1975"/>
      <c r="AE1975" s="4" t="s">
        <v>4788</v>
      </c>
      <c r="AF1975" s="4" t="s">
        <v>4789</v>
      </c>
      <c r="AG1975" s="4" t="s">
        <v>431</v>
      </c>
      <c r="AH1975"/>
      <c r="AI1975"/>
      <c r="AJ1975" s="4" t="s">
        <v>432</v>
      </c>
      <c r="AK1975" s="4" t="s">
        <v>433</v>
      </c>
      <c r="AL1975"/>
    </row>
    <row r="1976" spans="1:38" ht="12.75" x14ac:dyDescent="0.2">
      <c r="A1976" s="4" t="s">
        <v>36</v>
      </c>
      <c r="B1976" s="4" t="s">
        <v>4782</v>
      </c>
      <c r="C1976"/>
      <c r="D1976"/>
      <c r="E1976" s="4" t="s">
        <v>30</v>
      </c>
      <c r="F1976" s="4" t="s">
        <v>47</v>
      </c>
      <c r="G1976" s="4" t="s">
        <v>4783</v>
      </c>
      <c r="H1976" s="4" t="s">
        <v>4784</v>
      </c>
      <c r="I1976" s="4" t="s">
        <v>4785</v>
      </c>
      <c r="J1976" s="4" t="s">
        <v>31</v>
      </c>
      <c r="K1976" s="4" t="s">
        <v>424</v>
      </c>
      <c r="L1976" s="4" t="s">
        <v>3110</v>
      </c>
      <c r="M1976" s="4" t="s">
        <v>4786</v>
      </c>
      <c r="N1976" s="4" t="s">
        <v>4787</v>
      </c>
      <c r="O1976" s="4" t="s">
        <v>45</v>
      </c>
      <c r="P1976" s="4" t="s">
        <v>32</v>
      </c>
      <c r="Q1976" s="4" t="s">
        <v>419</v>
      </c>
      <c r="R1976" s="4" t="s">
        <v>419</v>
      </c>
      <c r="S1976"/>
      <c r="T1976" s="4" t="s">
        <v>311</v>
      </c>
      <c r="U1976" s="4" t="s">
        <v>33</v>
      </c>
      <c r="V1976" s="4" t="s">
        <v>33</v>
      </c>
      <c r="W1976" s="4" t="s">
        <v>48</v>
      </c>
      <c r="X1976" s="4" t="s">
        <v>33</v>
      </c>
      <c r="Y1976"/>
      <c r="Z1976"/>
      <c r="AA1976" s="4" t="s">
        <v>31</v>
      </c>
      <c r="AB1976" s="4" t="s">
        <v>48</v>
      </c>
      <c r="AC1976"/>
      <c r="AD1976"/>
      <c r="AE1976" s="4" t="s">
        <v>4788</v>
      </c>
      <c r="AF1976" s="4" t="s">
        <v>4789</v>
      </c>
      <c r="AG1976" s="4" t="s">
        <v>431</v>
      </c>
      <c r="AH1976"/>
      <c r="AI1976"/>
      <c r="AJ1976" s="4" t="s">
        <v>432</v>
      </c>
      <c r="AK1976" s="4" t="s">
        <v>433</v>
      </c>
      <c r="AL1976"/>
    </row>
    <row r="1977" spans="1:38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</row>
    <row r="1978" spans="1:38" ht="12.75" x14ac:dyDescent="0.2">
      <c r="A1978" s="4" t="s">
        <v>34</v>
      </c>
      <c r="B1978" s="4" t="s">
        <v>4790</v>
      </c>
      <c r="C1978"/>
      <c r="D1978"/>
      <c r="E1978" s="4" t="s">
        <v>30</v>
      </c>
      <c r="F1978" s="4" t="s">
        <v>47</v>
      </c>
      <c r="G1978" s="4" t="s">
        <v>4791</v>
      </c>
      <c r="H1978" s="4" t="s">
        <v>4792</v>
      </c>
      <c r="I1978" s="4" t="s">
        <v>4793</v>
      </c>
      <c r="J1978" s="4" t="s">
        <v>31</v>
      </c>
      <c r="K1978" s="4" t="s">
        <v>861</v>
      </c>
      <c r="L1978" s="4" t="s">
        <v>4794</v>
      </c>
      <c r="M1978" s="4" t="s">
        <v>4795</v>
      </c>
      <c r="N1978" s="4" t="s">
        <v>4796</v>
      </c>
      <c r="O1978" s="4" t="s">
        <v>35</v>
      </c>
      <c r="P1978" s="4" t="s">
        <v>32</v>
      </c>
      <c r="Q1978" s="4" t="s">
        <v>856</v>
      </c>
      <c r="R1978" s="4" t="s">
        <v>856</v>
      </c>
      <c r="S1978"/>
      <c r="T1978" s="4" t="s">
        <v>6797</v>
      </c>
      <c r="U1978" s="4" t="s">
        <v>33</v>
      </c>
      <c r="V1978" s="4" t="s">
        <v>33</v>
      </c>
      <c r="W1978" s="4" t="s">
        <v>48</v>
      </c>
      <c r="X1978" s="4" t="s">
        <v>33</v>
      </c>
      <c r="Y1978"/>
      <c r="Z1978"/>
      <c r="AA1978" s="4" t="s">
        <v>31</v>
      </c>
      <c r="AB1978" s="4" t="s">
        <v>48</v>
      </c>
      <c r="AC1978"/>
      <c r="AD1978"/>
      <c r="AE1978" s="4" t="s">
        <v>4797</v>
      </c>
      <c r="AF1978" s="4" t="s">
        <v>2561</v>
      </c>
      <c r="AG1978" s="4" t="s">
        <v>866</v>
      </c>
      <c r="AH1978"/>
      <c r="AI1978"/>
      <c r="AJ1978" s="4" t="s">
        <v>78</v>
      </c>
      <c r="AK1978" s="4" t="s">
        <v>43</v>
      </c>
      <c r="AL1978"/>
    </row>
    <row r="1979" spans="1:38" ht="12.75" x14ac:dyDescent="0.2">
      <c r="A1979" s="4" t="s">
        <v>36</v>
      </c>
      <c r="B1979" s="4" t="s">
        <v>4790</v>
      </c>
      <c r="C1979"/>
      <c r="D1979"/>
      <c r="E1979" s="4" t="s">
        <v>30</v>
      </c>
      <c r="F1979" s="4" t="s">
        <v>47</v>
      </c>
      <c r="G1979" s="4" t="s">
        <v>4791</v>
      </c>
      <c r="H1979" s="4" t="s">
        <v>4792</v>
      </c>
      <c r="I1979" s="4" t="s">
        <v>4793</v>
      </c>
      <c r="J1979" s="4" t="s">
        <v>31</v>
      </c>
      <c r="K1979" s="4" t="s">
        <v>861</v>
      </c>
      <c r="L1979" s="4" t="s">
        <v>4794</v>
      </c>
      <c r="M1979" s="4" t="s">
        <v>4795</v>
      </c>
      <c r="N1979" s="4" t="s">
        <v>4796</v>
      </c>
      <c r="O1979" s="4" t="s">
        <v>35</v>
      </c>
      <c r="P1979" s="4" t="s">
        <v>32</v>
      </c>
      <c r="Q1979" s="4" t="s">
        <v>856</v>
      </c>
      <c r="R1979" s="4" t="s">
        <v>856</v>
      </c>
      <c r="S1979"/>
      <c r="T1979" s="4" t="s">
        <v>223</v>
      </c>
      <c r="U1979" s="4" t="s">
        <v>33</v>
      </c>
      <c r="V1979" s="4" t="s">
        <v>33</v>
      </c>
      <c r="W1979" s="4" t="s">
        <v>48</v>
      </c>
      <c r="X1979" s="4" t="s">
        <v>33</v>
      </c>
      <c r="Y1979"/>
      <c r="Z1979"/>
      <c r="AA1979" s="4" t="s">
        <v>31</v>
      </c>
      <c r="AB1979" s="4" t="s">
        <v>48</v>
      </c>
      <c r="AC1979"/>
      <c r="AD1979"/>
      <c r="AE1979" s="4" t="s">
        <v>4797</v>
      </c>
      <c r="AF1979" s="4" t="s">
        <v>2561</v>
      </c>
      <c r="AG1979" s="4" t="s">
        <v>866</v>
      </c>
      <c r="AH1979"/>
      <c r="AI1979"/>
      <c r="AJ1979" s="4" t="s">
        <v>78</v>
      </c>
      <c r="AK1979" s="4" t="s">
        <v>43</v>
      </c>
      <c r="AL1979"/>
    </row>
    <row r="1980" spans="1:38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</row>
    <row r="1981" spans="1:38" ht="12.75" x14ac:dyDescent="0.2">
      <c r="A1981" s="4" t="s">
        <v>34</v>
      </c>
      <c r="B1981" s="4" t="s">
        <v>2798</v>
      </c>
      <c r="C1981"/>
      <c r="D1981"/>
      <c r="E1981" s="4" t="s">
        <v>30</v>
      </c>
      <c r="F1981" s="4" t="s">
        <v>47</v>
      </c>
      <c r="G1981" s="4" t="s">
        <v>4798</v>
      </c>
      <c r="H1981" s="4" t="s">
        <v>4799</v>
      </c>
      <c r="I1981" s="4" t="s">
        <v>4800</v>
      </c>
      <c r="J1981" s="4" t="s">
        <v>31</v>
      </c>
      <c r="K1981" s="4" t="s">
        <v>424</v>
      </c>
      <c r="L1981" s="4" t="s">
        <v>3110</v>
      </c>
      <c r="M1981" s="4" t="s">
        <v>4801</v>
      </c>
      <c r="N1981" s="4" t="s">
        <v>4802</v>
      </c>
      <c r="O1981" s="4" t="s">
        <v>45</v>
      </c>
      <c r="P1981" s="4" t="s">
        <v>32</v>
      </c>
      <c r="Q1981" s="4" t="s">
        <v>419</v>
      </c>
      <c r="R1981" s="4" t="s">
        <v>419</v>
      </c>
      <c r="S1981"/>
      <c r="T1981" s="4" t="s">
        <v>6813</v>
      </c>
      <c r="U1981" s="4" t="s">
        <v>33</v>
      </c>
      <c r="V1981" s="4" t="s">
        <v>33</v>
      </c>
      <c r="W1981" s="4" t="s">
        <v>48</v>
      </c>
      <c r="X1981" s="4" t="s">
        <v>33</v>
      </c>
      <c r="Y1981"/>
      <c r="Z1981"/>
      <c r="AA1981" s="4" t="s">
        <v>31</v>
      </c>
      <c r="AB1981" s="4" t="s">
        <v>48</v>
      </c>
      <c r="AC1981"/>
      <c r="AD1981"/>
      <c r="AE1981" s="4" t="s">
        <v>4803</v>
      </c>
      <c r="AF1981" s="4" t="s">
        <v>4804</v>
      </c>
      <c r="AG1981" s="4" t="s">
        <v>431</v>
      </c>
      <c r="AH1981"/>
      <c r="AI1981"/>
      <c r="AJ1981" s="4" t="s">
        <v>432</v>
      </c>
      <c r="AK1981" s="4" t="s">
        <v>433</v>
      </c>
      <c r="AL1981"/>
    </row>
    <row r="1982" spans="1:38" ht="12.75" x14ac:dyDescent="0.2">
      <c r="A1982" s="4" t="s">
        <v>36</v>
      </c>
      <c r="B1982" s="4" t="s">
        <v>2798</v>
      </c>
      <c r="C1982"/>
      <c r="D1982"/>
      <c r="E1982" s="4" t="s">
        <v>30</v>
      </c>
      <c r="F1982" s="4" t="s">
        <v>47</v>
      </c>
      <c r="G1982" s="4" t="s">
        <v>4798</v>
      </c>
      <c r="H1982" s="4" t="s">
        <v>4799</v>
      </c>
      <c r="I1982" s="4" t="s">
        <v>4800</v>
      </c>
      <c r="J1982" s="4" t="s">
        <v>31</v>
      </c>
      <c r="K1982" s="4" t="s">
        <v>424</v>
      </c>
      <c r="L1982" s="4" t="s">
        <v>3110</v>
      </c>
      <c r="M1982" s="4" t="s">
        <v>4801</v>
      </c>
      <c r="N1982" s="4" t="s">
        <v>4802</v>
      </c>
      <c r="O1982" s="4" t="s">
        <v>45</v>
      </c>
      <c r="P1982" s="4" t="s">
        <v>32</v>
      </c>
      <c r="Q1982" s="4" t="s">
        <v>419</v>
      </c>
      <c r="R1982" s="4" t="s">
        <v>419</v>
      </c>
      <c r="S1982"/>
      <c r="T1982" s="4" t="s">
        <v>311</v>
      </c>
      <c r="U1982" s="4" t="s">
        <v>33</v>
      </c>
      <c r="V1982" s="4" t="s">
        <v>33</v>
      </c>
      <c r="W1982" s="4" t="s">
        <v>48</v>
      </c>
      <c r="X1982" s="4" t="s">
        <v>33</v>
      </c>
      <c r="Y1982"/>
      <c r="Z1982"/>
      <c r="AA1982" s="4" t="s">
        <v>31</v>
      </c>
      <c r="AB1982" s="4" t="s">
        <v>48</v>
      </c>
      <c r="AC1982"/>
      <c r="AD1982"/>
      <c r="AE1982" s="4" t="s">
        <v>4803</v>
      </c>
      <c r="AF1982" s="4" t="s">
        <v>4804</v>
      </c>
      <c r="AG1982" s="4" t="s">
        <v>431</v>
      </c>
      <c r="AH1982"/>
      <c r="AI1982"/>
      <c r="AJ1982" s="4" t="s">
        <v>432</v>
      </c>
      <c r="AK1982" s="4" t="s">
        <v>433</v>
      </c>
      <c r="AL1982"/>
    </row>
    <row r="1983" spans="1:38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</row>
    <row r="1984" spans="1:38" ht="12.75" x14ac:dyDescent="0.2">
      <c r="A1984" s="4" t="s">
        <v>34</v>
      </c>
      <c r="B1984" s="4" t="s">
        <v>4805</v>
      </c>
      <c r="C1984"/>
      <c r="D1984"/>
      <c r="E1984" s="4" t="s">
        <v>30</v>
      </c>
      <c r="F1984" s="4" t="s">
        <v>47</v>
      </c>
      <c r="G1984" s="4" t="s">
        <v>4806</v>
      </c>
      <c r="H1984" s="4" t="s">
        <v>4807</v>
      </c>
      <c r="I1984" s="4" t="s">
        <v>4808</v>
      </c>
      <c r="J1984" s="4" t="s">
        <v>31</v>
      </c>
      <c r="K1984" s="4" t="s">
        <v>861</v>
      </c>
      <c r="L1984" s="4" t="s">
        <v>4809</v>
      </c>
      <c r="M1984" s="4" t="s">
        <v>4810</v>
      </c>
      <c r="N1984" s="4" t="s">
        <v>4811</v>
      </c>
      <c r="O1984" s="4" t="s">
        <v>35</v>
      </c>
      <c r="P1984" s="4" t="s">
        <v>32</v>
      </c>
      <c r="Q1984" s="4" t="s">
        <v>856</v>
      </c>
      <c r="R1984" s="4" t="s">
        <v>856</v>
      </c>
      <c r="S1984"/>
      <c r="T1984" s="4" t="s">
        <v>6797</v>
      </c>
      <c r="U1984" s="4" t="s">
        <v>33</v>
      </c>
      <c r="V1984" s="4" t="s">
        <v>33</v>
      </c>
      <c r="W1984" s="4" t="s">
        <v>48</v>
      </c>
      <c r="X1984" s="4" t="s">
        <v>33</v>
      </c>
      <c r="Y1984"/>
      <c r="Z1984"/>
      <c r="AA1984" s="4" t="s">
        <v>31</v>
      </c>
      <c r="AB1984" s="4" t="s">
        <v>48</v>
      </c>
      <c r="AC1984"/>
      <c r="AD1984"/>
      <c r="AE1984" s="4" t="s">
        <v>4812</v>
      </c>
      <c r="AF1984" s="4" t="s">
        <v>4813</v>
      </c>
      <c r="AG1984" s="4" t="s">
        <v>866</v>
      </c>
      <c r="AH1984"/>
      <c r="AI1984"/>
      <c r="AJ1984" s="4" t="s">
        <v>78</v>
      </c>
      <c r="AK1984" s="4" t="s">
        <v>43</v>
      </c>
      <c r="AL1984"/>
    </row>
    <row r="1985" spans="1:38" ht="12.75" x14ac:dyDescent="0.2">
      <c r="A1985" s="4" t="s">
        <v>36</v>
      </c>
      <c r="B1985" s="4" t="s">
        <v>4805</v>
      </c>
      <c r="C1985"/>
      <c r="D1985"/>
      <c r="E1985" s="4" t="s">
        <v>30</v>
      </c>
      <c r="F1985" s="4" t="s">
        <v>47</v>
      </c>
      <c r="G1985" s="4" t="s">
        <v>4806</v>
      </c>
      <c r="H1985" s="4" t="s">
        <v>4807</v>
      </c>
      <c r="I1985" s="4" t="s">
        <v>4808</v>
      </c>
      <c r="J1985" s="4" t="s">
        <v>31</v>
      </c>
      <c r="K1985" s="4" t="s">
        <v>861</v>
      </c>
      <c r="L1985" s="4" t="s">
        <v>4809</v>
      </c>
      <c r="M1985" s="4" t="s">
        <v>4810</v>
      </c>
      <c r="N1985" s="4" t="s">
        <v>4811</v>
      </c>
      <c r="O1985" s="4" t="s">
        <v>35</v>
      </c>
      <c r="P1985" s="4" t="s">
        <v>32</v>
      </c>
      <c r="Q1985" s="4" t="s">
        <v>856</v>
      </c>
      <c r="R1985" s="4" t="s">
        <v>856</v>
      </c>
      <c r="S1985"/>
      <c r="T1985" s="4" t="s">
        <v>223</v>
      </c>
      <c r="U1985" s="4" t="s">
        <v>33</v>
      </c>
      <c r="V1985" s="4" t="s">
        <v>33</v>
      </c>
      <c r="W1985" s="4" t="s">
        <v>48</v>
      </c>
      <c r="X1985" s="4" t="s">
        <v>33</v>
      </c>
      <c r="Y1985"/>
      <c r="Z1985"/>
      <c r="AA1985" s="4" t="s">
        <v>31</v>
      </c>
      <c r="AB1985" s="4" t="s">
        <v>48</v>
      </c>
      <c r="AC1985"/>
      <c r="AD1985"/>
      <c r="AE1985" s="4" t="s">
        <v>4812</v>
      </c>
      <c r="AF1985" s="4" t="s">
        <v>4813</v>
      </c>
      <c r="AG1985" s="4" t="s">
        <v>866</v>
      </c>
      <c r="AH1985"/>
      <c r="AI1985"/>
      <c r="AJ1985" s="4" t="s">
        <v>78</v>
      </c>
      <c r="AK1985" s="4" t="s">
        <v>43</v>
      </c>
      <c r="AL1985"/>
    </row>
    <row r="1986" spans="1:38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</row>
    <row r="1987" spans="1:38" ht="12.75" x14ac:dyDescent="0.2">
      <c r="A1987" s="4" t="s">
        <v>34</v>
      </c>
      <c r="B1987" s="4" t="s">
        <v>4814</v>
      </c>
      <c r="C1987"/>
      <c r="D1987"/>
      <c r="E1987" s="4" t="s">
        <v>30</v>
      </c>
      <c r="F1987" s="4" t="s">
        <v>47</v>
      </c>
      <c r="G1987" s="4" t="s">
        <v>4815</v>
      </c>
      <c r="H1987" s="4" t="s">
        <v>4816</v>
      </c>
      <c r="I1987" s="4" t="s">
        <v>4817</v>
      </c>
      <c r="J1987" s="4" t="s">
        <v>31</v>
      </c>
      <c r="K1987" s="4" t="s">
        <v>861</v>
      </c>
      <c r="L1987" s="4" t="s">
        <v>4818</v>
      </c>
      <c r="M1987" s="4" t="s">
        <v>4819</v>
      </c>
      <c r="N1987" s="4" t="s">
        <v>4820</v>
      </c>
      <c r="O1987" s="4" t="s">
        <v>35</v>
      </c>
      <c r="P1987" s="4" t="s">
        <v>32</v>
      </c>
      <c r="Q1987" s="4" t="s">
        <v>1720</v>
      </c>
      <c r="R1987" s="4" t="s">
        <v>1720</v>
      </c>
      <c r="S1987"/>
      <c r="T1987" s="4" t="s">
        <v>6797</v>
      </c>
      <c r="U1987" s="4" t="s">
        <v>33</v>
      </c>
      <c r="V1987" s="4" t="s">
        <v>33</v>
      </c>
      <c r="W1987" s="4" t="s">
        <v>48</v>
      </c>
      <c r="X1987" s="4" t="s">
        <v>33</v>
      </c>
      <c r="Y1987"/>
      <c r="Z1987"/>
      <c r="AA1987" s="4" t="s">
        <v>31</v>
      </c>
      <c r="AB1987" s="4" t="s">
        <v>48</v>
      </c>
      <c r="AC1987"/>
      <c r="AD1987"/>
      <c r="AE1987" s="4" t="s">
        <v>4821</v>
      </c>
      <c r="AF1987" s="4" t="s">
        <v>4822</v>
      </c>
      <c r="AG1987" s="4" t="s">
        <v>1295</v>
      </c>
      <c r="AH1987"/>
      <c r="AI1987"/>
      <c r="AJ1987" s="4" t="s">
        <v>78</v>
      </c>
      <c r="AK1987" s="4" t="s">
        <v>43</v>
      </c>
      <c r="AL1987"/>
    </row>
    <row r="1988" spans="1:38" ht="12.75" x14ac:dyDescent="0.2">
      <c r="A1988" s="4" t="s">
        <v>36</v>
      </c>
      <c r="B1988" s="4" t="s">
        <v>4814</v>
      </c>
      <c r="C1988"/>
      <c r="D1988"/>
      <c r="E1988" s="4" t="s">
        <v>30</v>
      </c>
      <c r="F1988" s="4" t="s">
        <v>47</v>
      </c>
      <c r="G1988" s="4" t="s">
        <v>4815</v>
      </c>
      <c r="H1988" s="4" t="s">
        <v>4816</v>
      </c>
      <c r="I1988" s="4" t="s">
        <v>4817</v>
      </c>
      <c r="J1988" s="4" t="s">
        <v>31</v>
      </c>
      <c r="K1988" s="4" t="s">
        <v>861</v>
      </c>
      <c r="L1988" s="4" t="s">
        <v>4818</v>
      </c>
      <c r="M1988" s="4" t="s">
        <v>4819</v>
      </c>
      <c r="N1988" s="4" t="s">
        <v>4820</v>
      </c>
      <c r="O1988" s="4" t="s">
        <v>35</v>
      </c>
      <c r="P1988" s="4" t="s">
        <v>32</v>
      </c>
      <c r="Q1988" s="4" t="s">
        <v>1720</v>
      </c>
      <c r="R1988" s="4" t="s">
        <v>1720</v>
      </c>
      <c r="S1988"/>
      <c r="T1988" s="4" t="s">
        <v>223</v>
      </c>
      <c r="U1988" s="4" t="s">
        <v>33</v>
      </c>
      <c r="V1988" s="4" t="s">
        <v>33</v>
      </c>
      <c r="W1988" s="4" t="s">
        <v>48</v>
      </c>
      <c r="X1988" s="4" t="s">
        <v>33</v>
      </c>
      <c r="Y1988"/>
      <c r="Z1988"/>
      <c r="AA1988" s="4" t="s">
        <v>31</v>
      </c>
      <c r="AB1988" s="4" t="s">
        <v>48</v>
      </c>
      <c r="AC1988"/>
      <c r="AD1988"/>
      <c r="AE1988" s="4" t="s">
        <v>4821</v>
      </c>
      <c r="AF1988" s="4" t="s">
        <v>4822</v>
      </c>
      <c r="AG1988" s="4" t="s">
        <v>1295</v>
      </c>
      <c r="AH1988"/>
      <c r="AI1988"/>
      <c r="AJ1988" s="4" t="s">
        <v>78</v>
      </c>
      <c r="AK1988" s="4" t="s">
        <v>43</v>
      </c>
      <c r="AL1988"/>
    </row>
    <row r="1989" spans="1:38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</row>
    <row r="1990" spans="1:38" ht="12.75" x14ac:dyDescent="0.2">
      <c r="A1990" s="4" t="s">
        <v>34</v>
      </c>
      <c r="B1990" s="4" t="s">
        <v>4823</v>
      </c>
      <c r="C1990"/>
      <c r="D1990"/>
      <c r="E1990" s="4" t="s">
        <v>30</v>
      </c>
      <c r="F1990" s="4" t="s">
        <v>47</v>
      </c>
      <c r="G1990" s="4" t="s">
        <v>4824</v>
      </c>
      <c r="H1990" s="4" t="s">
        <v>4825</v>
      </c>
      <c r="I1990" s="4" t="s">
        <v>4826</v>
      </c>
      <c r="J1990" s="4" t="s">
        <v>31</v>
      </c>
      <c r="K1990" s="4" t="s">
        <v>861</v>
      </c>
      <c r="L1990" s="4" t="s">
        <v>4827</v>
      </c>
      <c r="M1990" s="4" t="s">
        <v>4828</v>
      </c>
      <c r="N1990" s="4" t="s">
        <v>4829</v>
      </c>
      <c r="O1990" s="4" t="s">
        <v>35</v>
      </c>
      <c r="P1990" s="4" t="s">
        <v>32</v>
      </c>
      <c r="Q1990" s="4" t="s">
        <v>1720</v>
      </c>
      <c r="R1990" s="4" t="s">
        <v>1720</v>
      </c>
      <c r="S1990"/>
      <c r="T1990" s="4" t="s">
        <v>6797</v>
      </c>
      <c r="U1990" s="4" t="s">
        <v>33</v>
      </c>
      <c r="V1990" s="4" t="s">
        <v>33</v>
      </c>
      <c r="W1990" s="4" t="s">
        <v>48</v>
      </c>
      <c r="X1990" s="4" t="s">
        <v>33</v>
      </c>
      <c r="Y1990"/>
      <c r="Z1990"/>
      <c r="AA1990" s="4" t="s">
        <v>31</v>
      </c>
      <c r="AB1990" s="4" t="s">
        <v>48</v>
      </c>
      <c r="AC1990"/>
      <c r="AD1990"/>
      <c r="AE1990" s="4" t="s">
        <v>4830</v>
      </c>
      <c r="AF1990" s="4" t="s">
        <v>1890</v>
      </c>
      <c r="AG1990" s="4" t="s">
        <v>1295</v>
      </c>
      <c r="AH1990"/>
      <c r="AI1990"/>
      <c r="AJ1990" s="4" t="s">
        <v>78</v>
      </c>
      <c r="AK1990" s="4" t="s">
        <v>43</v>
      </c>
      <c r="AL1990"/>
    </row>
    <row r="1991" spans="1:38" ht="12.75" x14ac:dyDescent="0.2">
      <c r="A1991" s="4" t="s">
        <v>36</v>
      </c>
      <c r="B1991" s="4" t="s">
        <v>4823</v>
      </c>
      <c r="C1991"/>
      <c r="D1991"/>
      <c r="E1991" s="4" t="s">
        <v>30</v>
      </c>
      <c r="F1991" s="4" t="s">
        <v>47</v>
      </c>
      <c r="G1991" s="4" t="s">
        <v>4824</v>
      </c>
      <c r="H1991" s="4" t="s">
        <v>4825</v>
      </c>
      <c r="I1991" s="4" t="s">
        <v>4826</v>
      </c>
      <c r="J1991" s="4" t="s">
        <v>31</v>
      </c>
      <c r="K1991" s="4" t="s">
        <v>861</v>
      </c>
      <c r="L1991" s="4" t="s">
        <v>4827</v>
      </c>
      <c r="M1991" s="4" t="s">
        <v>4828</v>
      </c>
      <c r="N1991" s="4" t="s">
        <v>4829</v>
      </c>
      <c r="O1991" s="4" t="s">
        <v>35</v>
      </c>
      <c r="P1991" s="4" t="s">
        <v>32</v>
      </c>
      <c r="Q1991" s="4" t="s">
        <v>1720</v>
      </c>
      <c r="R1991" s="4" t="s">
        <v>1720</v>
      </c>
      <c r="S1991"/>
      <c r="T1991" s="4" t="s">
        <v>223</v>
      </c>
      <c r="U1991" s="4" t="s">
        <v>33</v>
      </c>
      <c r="V1991" s="4" t="s">
        <v>33</v>
      </c>
      <c r="W1991" s="4" t="s">
        <v>48</v>
      </c>
      <c r="X1991" s="4" t="s">
        <v>33</v>
      </c>
      <c r="Y1991"/>
      <c r="Z1991"/>
      <c r="AA1991" s="4" t="s">
        <v>31</v>
      </c>
      <c r="AB1991" s="4" t="s">
        <v>48</v>
      </c>
      <c r="AC1991"/>
      <c r="AD1991"/>
      <c r="AE1991" s="4" t="s">
        <v>4830</v>
      </c>
      <c r="AF1991" s="4" t="s">
        <v>1890</v>
      </c>
      <c r="AG1991" s="4" t="s">
        <v>1295</v>
      </c>
      <c r="AH1991"/>
      <c r="AI1991"/>
      <c r="AJ1991" s="4" t="s">
        <v>78</v>
      </c>
      <c r="AK1991" s="4" t="s">
        <v>43</v>
      </c>
      <c r="AL1991"/>
    </row>
    <row r="1992" spans="1:38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</row>
    <row r="1993" spans="1:38" ht="12.75" x14ac:dyDescent="0.2">
      <c r="A1993" s="4" t="s">
        <v>34</v>
      </c>
      <c r="B1993" s="4" t="s">
        <v>4831</v>
      </c>
      <c r="C1993"/>
      <c r="D1993"/>
      <c r="E1993" s="4" t="s">
        <v>30</v>
      </c>
      <c r="F1993" s="4" t="s">
        <v>47</v>
      </c>
      <c r="G1993" s="4" t="s">
        <v>4832</v>
      </c>
      <c r="H1993" s="4" t="s">
        <v>4833</v>
      </c>
      <c r="I1993" s="4" t="s">
        <v>4834</v>
      </c>
      <c r="J1993" s="4" t="s">
        <v>31</v>
      </c>
      <c r="K1993" s="4" t="s">
        <v>256</v>
      </c>
      <c r="L1993" s="4" t="s">
        <v>4835</v>
      </c>
      <c r="M1993" s="4" t="s">
        <v>4836</v>
      </c>
      <c r="N1993" s="4" t="s">
        <v>4837</v>
      </c>
      <c r="O1993" s="4" t="s">
        <v>45</v>
      </c>
      <c r="P1993" s="4" t="s">
        <v>32</v>
      </c>
      <c r="Q1993" s="4" t="s">
        <v>250</v>
      </c>
      <c r="R1993" s="4" t="s">
        <v>250</v>
      </c>
      <c r="S1993"/>
      <c r="T1993" s="4" t="s">
        <v>6804</v>
      </c>
      <c r="U1993" s="4" t="s">
        <v>33</v>
      </c>
      <c r="V1993" s="4" t="s">
        <v>33</v>
      </c>
      <c r="W1993" s="4" t="s">
        <v>48</v>
      </c>
      <c r="X1993" s="4" t="s">
        <v>33</v>
      </c>
      <c r="Y1993"/>
      <c r="Z1993"/>
      <c r="AA1993" s="4" t="s">
        <v>31</v>
      </c>
      <c r="AB1993" s="4" t="s">
        <v>48</v>
      </c>
      <c r="AC1993"/>
      <c r="AD1993"/>
      <c r="AE1993" s="4" t="s">
        <v>4838</v>
      </c>
      <c r="AF1993" s="4" t="s">
        <v>1938</v>
      </c>
      <c r="AG1993" s="4" t="s">
        <v>263</v>
      </c>
      <c r="AH1993"/>
      <c r="AI1993"/>
      <c r="AJ1993" s="4" t="s">
        <v>78</v>
      </c>
      <c r="AK1993" s="4" t="s">
        <v>45</v>
      </c>
      <c r="AL1993"/>
    </row>
    <row r="1994" spans="1:38" ht="12.75" x14ac:dyDescent="0.2">
      <c r="A1994" s="4" t="s">
        <v>36</v>
      </c>
      <c r="B1994" s="4" t="s">
        <v>4831</v>
      </c>
      <c r="C1994"/>
      <c r="D1994"/>
      <c r="E1994" s="4" t="s">
        <v>30</v>
      </c>
      <c r="F1994" s="4" t="s">
        <v>47</v>
      </c>
      <c r="G1994" s="4" t="s">
        <v>4832</v>
      </c>
      <c r="H1994" s="4" t="s">
        <v>4833</v>
      </c>
      <c r="I1994" s="4" t="s">
        <v>4834</v>
      </c>
      <c r="J1994" s="4" t="s">
        <v>31</v>
      </c>
      <c r="K1994" s="4" t="s">
        <v>256</v>
      </c>
      <c r="L1994" s="4" t="s">
        <v>4835</v>
      </c>
      <c r="M1994" s="4" t="s">
        <v>4836</v>
      </c>
      <c r="N1994" s="4" t="s">
        <v>4837</v>
      </c>
      <c r="O1994" s="4" t="s">
        <v>45</v>
      </c>
      <c r="P1994" s="4" t="s">
        <v>32</v>
      </c>
      <c r="Q1994" s="4" t="s">
        <v>250</v>
      </c>
      <c r="R1994" s="4" t="s">
        <v>250</v>
      </c>
      <c r="S1994"/>
      <c r="T1994" s="4" t="s">
        <v>244</v>
      </c>
      <c r="U1994" s="4" t="s">
        <v>33</v>
      </c>
      <c r="V1994" s="4" t="s">
        <v>33</v>
      </c>
      <c r="W1994" s="4" t="s">
        <v>48</v>
      </c>
      <c r="X1994" s="4" t="s">
        <v>33</v>
      </c>
      <c r="Y1994"/>
      <c r="Z1994"/>
      <c r="AA1994" s="4" t="s">
        <v>31</v>
      </c>
      <c r="AB1994" s="4" t="s">
        <v>48</v>
      </c>
      <c r="AC1994"/>
      <c r="AD1994"/>
      <c r="AE1994" s="4" t="s">
        <v>4838</v>
      </c>
      <c r="AF1994" s="4" t="s">
        <v>1938</v>
      </c>
      <c r="AG1994" s="4" t="s">
        <v>263</v>
      </c>
      <c r="AH1994"/>
      <c r="AI1994"/>
      <c r="AJ1994" s="4" t="s">
        <v>78</v>
      </c>
      <c r="AK1994" s="4" t="s">
        <v>45</v>
      </c>
      <c r="AL1994"/>
    </row>
    <row r="1995" spans="1:38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</row>
    <row r="1996" spans="1:38" ht="12.75" x14ac:dyDescent="0.2">
      <c r="A1996" s="4" t="s">
        <v>34</v>
      </c>
      <c r="B1996" s="4" t="s">
        <v>3011</v>
      </c>
      <c r="C1996"/>
      <c r="D1996"/>
      <c r="E1996" s="4" t="s">
        <v>30</v>
      </c>
      <c r="F1996" s="4" t="s">
        <v>47</v>
      </c>
      <c r="G1996" s="4" t="s">
        <v>4839</v>
      </c>
      <c r="H1996" s="4" t="s">
        <v>4840</v>
      </c>
      <c r="I1996" s="4" t="s">
        <v>4841</v>
      </c>
      <c r="J1996" s="4" t="s">
        <v>31</v>
      </c>
      <c r="K1996" s="4" t="s">
        <v>282</v>
      </c>
      <c r="L1996" s="4" t="s">
        <v>4842</v>
      </c>
      <c r="M1996" s="4" t="s">
        <v>4843</v>
      </c>
      <c r="N1996" s="4" t="s">
        <v>4844</v>
      </c>
      <c r="O1996" s="4" t="s">
        <v>45</v>
      </c>
      <c r="P1996" s="4" t="s">
        <v>32</v>
      </c>
      <c r="Q1996" s="4" t="s">
        <v>277</v>
      </c>
      <c r="R1996" s="4" t="s">
        <v>277</v>
      </c>
      <c r="S1996"/>
      <c r="T1996" s="4" t="s">
        <v>6810</v>
      </c>
      <c r="U1996" s="4" t="s">
        <v>33</v>
      </c>
      <c r="V1996" s="4" t="s">
        <v>33</v>
      </c>
      <c r="W1996" s="4" t="s">
        <v>48</v>
      </c>
      <c r="X1996" s="4" t="s">
        <v>33</v>
      </c>
      <c r="Y1996"/>
      <c r="Z1996"/>
      <c r="AA1996" s="4" t="s">
        <v>31</v>
      </c>
      <c r="AB1996" s="4" t="s">
        <v>48</v>
      </c>
      <c r="AC1996"/>
      <c r="AD1996"/>
      <c r="AE1996" s="4" t="s">
        <v>4845</v>
      </c>
      <c r="AF1996" s="4" t="s">
        <v>467</v>
      </c>
      <c r="AG1996" s="4" t="s">
        <v>290</v>
      </c>
      <c r="AH1996"/>
      <c r="AI1996"/>
      <c r="AJ1996"/>
      <c r="AK1996" s="4" t="s">
        <v>291</v>
      </c>
      <c r="AL1996"/>
    </row>
    <row r="1997" spans="1:38" ht="12.75" x14ac:dyDescent="0.2">
      <c r="A1997" s="4" t="s">
        <v>36</v>
      </c>
      <c r="B1997" s="4" t="s">
        <v>3011</v>
      </c>
      <c r="C1997"/>
      <c r="D1997"/>
      <c r="E1997" s="4" t="s">
        <v>30</v>
      </c>
      <c r="F1997" s="4" t="s">
        <v>47</v>
      </c>
      <c r="G1997" s="4" t="s">
        <v>4839</v>
      </c>
      <c r="H1997" s="4" t="s">
        <v>4840</v>
      </c>
      <c r="I1997" s="4" t="s">
        <v>4841</v>
      </c>
      <c r="J1997" s="4" t="s">
        <v>31</v>
      </c>
      <c r="K1997" s="4" t="s">
        <v>282</v>
      </c>
      <c r="L1997" s="4" t="s">
        <v>4842</v>
      </c>
      <c r="M1997" s="4" t="s">
        <v>4843</v>
      </c>
      <c r="N1997" s="4" t="s">
        <v>4844</v>
      </c>
      <c r="O1997" s="4" t="s">
        <v>45</v>
      </c>
      <c r="P1997" s="4" t="s">
        <v>32</v>
      </c>
      <c r="Q1997" s="4" t="s">
        <v>277</v>
      </c>
      <c r="R1997" s="4" t="s">
        <v>277</v>
      </c>
      <c r="S1997"/>
      <c r="T1997" s="4" t="s">
        <v>286</v>
      </c>
      <c r="U1997" s="4" t="s">
        <v>33</v>
      </c>
      <c r="V1997" s="4" t="s">
        <v>33</v>
      </c>
      <c r="W1997" s="4" t="s">
        <v>48</v>
      </c>
      <c r="X1997" s="4" t="s">
        <v>33</v>
      </c>
      <c r="Y1997"/>
      <c r="Z1997"/>
      <c r="AA1997" s="4" t="s">
        <v>31</v>
      </c>
      <c r="AB1997" s="4" t="s">
        <v>48</v>
      </c>
      <c r="AC1997"/>
      <c r="AD1997"/>
      <c r="AE1997" s="4" t="s">
        <v>4845</v>
      </c>
      <c r="AF1997" s="4" t="s">
        <v>467</v>
      </c>
      <c r="AG1997" s="4" t="s">
        <v>290</v>
      </c>
      <c r="AH1997"/>
      <c r="AI1997"/>
      <c r="AJ1997"/>
      <c r="AK1997" s="4" t="s">
        <v>291</v>
      </c>
      <c r="AL1997"/>
    </row>
    <row r="1998" spans="1:38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</row>
    <row r="1999" spans="1:38" ht="12.75" x14ac:dyDescent="0.2">
      <c r="A1999" s="4" t="s">
        <v>34</v>
      </c>
      <c r="B1999" s="4" t="s">
        <v>4846</v>
      </c>
      <c r="C1999"/>
      <c r="D1999"/>
      <c r="E1999" s="4" t="s">
        <v>30</v>
      </c>
      <c r="F1999" s="4" t="s">
        <v>47</v>
      </c>
      <c r="G1999" s="4" t="s">
        <v>4848</v>
      </c>
      <c r="H1999" s="4" t="s">
        <v>4849</v>
      </c>
      <c r="I1999" s="4" t="s">
        <v>4850</v>
      </c>
      <c r="J1999" s="4" t="s">
        <v>31</v>
      </c>
      <c r="K1999" s="4" t="s">
        <v>586</v>
      </c>
      <c r="L1999" s="4" t="s">
        <v>594</v>
      </c>
      <c r="M1999" s="4" t="s">
        <v>4851</v>
      </c>
      <c r="N1999"/>
      <c r="O1999" s="4" t="s">
        <v>45</v>
      </c>
      <c r="P1999" s="4" t="s">
        <v>32</v>
      </c>
      <c r="Q1999" s="4" t="s">
        <v>581</v>
      </c>
      <c r="R1999" s="4" t="s">
        <v>581</v>
      </c>
      <c r="S1999"/>
      <c r="T1999" s="4" t="s">
        <v>6847</v>
      </c>
      <c r="U1999" s="4" t="s">
        <v>33</v>
      </c>
      <c r="V1999" s="4" t="s">
        <v>33</v>
      </c>
      <c r="W1999" s="4" t="s">
        <v>48</v>
      </c>
      <c r="X1999" s="4" t="s">
        <v>33</v>
      </c>
      <c r="Y1999"/>
      <c r="Z1999"/>
      <c r="AA1999" s="4" t="s">
        <v>31</v>
      </c>
      <c r="AB1999" s="4" t="s">
        <v>48</v>
      </c>
      <c r="AC1999"/>
      <c r="AD1999"/>
      <c r="AE1999" s="4" t="s">
        <v>4852</v>
      </c>
      <c r="AF1999" s="4" t="s">
        <v>534</v>
      </c>
      <c r="AG1999" s="4" t="s">
        <v>594</v>
      </c>
      <c r="AH1999"/>
      <c r="AI1999"/>
      <c r="AJ1999" s="4" t="s">
        <v>44</v>
      </c>
      <c r="AK1999" s="4" t="s">
        <v>49</v>
      </c>
      <c r="AL1999" t="s">
        <v>4847</v>
      </c>
    </row>
    <row r="2000" spans="1:38" ht="12.75" x14ac:dyDescent="0.2">
      <c r="A2000" s="4" t="s">
        <v>36</v>
      </c>
      <c r="B2000" s="4" t="s">
        <v>4846</v>
      </c>
      <c r="C2000"/>
      <c r="D2000"/>
      <c r="E2000" s="4" t="s">
        <v>30</v>
      </c>
      <c r="F2000" s="4" t="s">
        <v>47</v>
      </c>
      <c r="G2000" s="4" t="s">
        <v>4848</v>
      </c>
      <c r="H2000" s="4" t="s">
        <v>4849</v>
      </c>
      <c r="I2000" s="4" t="s">
        <v>4850</v>
      </c>
      <c r="J2000" s="4" t="s">
        <v>31</v>
      </c>
      <c r="K2000" s="4" t="s">
        <v>586</v>
      </c>
      <c r="L2000" s="4" t="s">
        <v>594</v>
      </c>
      <c r="M2000" s="4" t="s">
        <v>4851</v>
      </c>
      <c r="N2000"/>
      <c r="O2000" s="4" t="s">
        <v>45</v>
      </c>
      <c r="P2000" s="4" t="s">
        <v>32</v>
      </c>
      <c r="Q2000" s="4" t="s">
        <v>581</v>
      </c>
      <c r="R2000" s="4" t="s">
        <v>581</v>
      </c>
      <c r="S2000"/>
      <c r="T2000" s="4" t="s">
        <v>590</v>
      </c>
      <c r="U2000" s="4" t="s">
        <v>33</v>
      </c>
      <c r="V2000" s="4" t="s">
        <v>33</v>
      </c>
      <c r="W2000" s="4" t="s">
        <v>48</v>
      </c>
      <c r="X2000" s="4" t="s">
        <v>33</v>
      </c>
      <c r="Y2000"/>
      <c r="Z2000"/>
      <c r="AA2000" s="4" t="s">
        <v>31</v>
      </c>
      <c r="AB2000" s="4" t="s">
        <v>48</v>
      </c>
      <c r="AC2000"/>
      <c r="AD2000"/>
      <c r="AE2000" s="4" t="s">
        <v>4852</v>
      </c>
      <c r="AF2000" s="4" t="s">
        <v>534</v>
      </c>
      <c r="AG2000" s="4" t="s">
        <v>594</v>
      </c>
      <c r="AH2000"/>
      <c r="AI2000"/>
      <c r="AJ2000" s="4" t="s">
        <v>44</v>
      </c>
      <c r="AK2000" s="4" t="s">
        <v>49</v>
      </c>
      <c r="AL2000" t="s">
        <v>4847</v>
      </c>
    </row>
    <row r="2001" spans="1:38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</row>
    <row r="2002" spans="1:38" ht="12.75" x14ac:dyDescent="0.2">
      <c r="A2002" s="4" t="s">
        <v>34</v>
      </c>
      <c r="B2002" s="4" t="s">
        <v>4853</v>
      </c>
      <c r="C2002"/>
      <c r="D2002"/>
      <c r="E2002" s="4" t="s">
        <v>30</v>
      </c>
      <c r="F2002" s="4" t="s">
        <v>47</v>
      </c>
      <c r="G2002" s="4" t="s">
        <v>4854</v>
      </c>
      <c r="H2002" s="4" t="s">
        <v>4854</v>
      </c>
      <c r="I2002" s="4" t="s">
        <v>4855</v>
      </c>
      <c r="J2002" s="4" t="s">
        <v>31</v>
      </c>
      <c r="K2002" s="4" t="s">
        <v>586</v>
      </c>
      <c r="L2002" s="4" t="s">
        <v>594</v>
      </c>
      <c r="M2002" s="4" t="s">
        <v>4851</v>
      </c>
      <c r="N2002" s="4" t="s">
        <v>4856</v>
      </c>
      <c r="O2002" s="4" t="s">
        <v>45</v>
      </c>
      <c r="P2002" s="4" t="s">
        <v>32</v>
      </c>
      <c r="Q2002" s="4" t="s">
        <v>581</v>
      </c>
      <c r="R2002" s="4" t="s">
        <v>581</v>
      </c>
      <c r="S2002"/>
      <c r="T2002" s="4" t="s">
        <v>6847</v>
      </c>
      <c r="U2002" s="4" t="s">
        <v>33</v>
      </c>
      <c r="V2002" s="4" t="s">
        <v>33</v>
      </c>
      <c r="W2002" s="4" t="s">
        <v>48</v>
      </c>
      <c r="X2002" s="4" t="s">
        <v>33</v>
      </c>
      <c r="Y2002"/>
      <c r="Z2002"/>
      <c r="AA2002" s="4" t="s">
        <v>31</v>
      </c>
      <c r="AB2002" s="4" t="s">
        <v>48</v>
      </c>
      <c r="AC2002"/>
      <c r="AD2002"/>
      <c r="AE2002" s="4" t="s">
        <v>4857</v>
      </c>
      <c r="AF2002" s="4" t="s">
        <v>1081</v>
      </c>
      <c r="AG2002" s="4" t="s">
        <v>594</v>
      </c>
      <c r="AH2002"/>
      <c r="AI2002"/>
      <c r="AJ2002" s="4" t="s">
        <v>44</v>
      </c>
      <c r="AK2002" s="4" t="s">
        <v>49</v>
      </c>
      <c r="AL2002"/>
    </row>
    <row r="2003" spans="1:38" ht="12.75" x14ac:dyDescent="0.2">
      <c r="A2003" s="4" t="s">
        <v>36</v>
      </c>
      <c r="B2003" s="4" t="s">
        <v>4853</v>
      </c>
      <c r="C2003"/>
      <c r="D2003"/>
      <c r="E2003" s="4" t="s">
        <v>30</v>
      </c>
      <c r="F2003" s="4" t="s">
        <v>47</v>
      </c>
      <c r="G2003" s="4" t="s">
        <v>4854</v>
      </c>
      <c r="H2003" s="4" t="s">
        <v>4854</v>
      </c>
      <c r="I2003" s="4" t="s">
        <v>4855</v>
      </c>
      <c r="J2003" s="4" t="s">
        <v>31</v>
      </c>
      <c r="K2003" s="4" t="s">
        <v>586</v>
      </c>
      <c r="L2003" s="4" t="s">
        <v>594</v>
      </c>
      <c r="M2003" s="4" t="s">
        <v>4851</v>
      </c>
      <c r="N2003" s="4" t="s">
        <v>4856</v>
      </c>
      <c r="O2003" s="4" t="s">
        <v>45</v>
      </c>
      <c r="P2003" s="4" t="s">
        <v>32</v>
      </c>
      <c r="Q2003" s="4" t="s">
        <v>581</v>
      </c>
      <c r="R2003" s="4" t="s">
        <v>581</v>
      </c>
      <c r="S2003"/>
      <c r="T2003" s="4" t="s">
        <v>590</v>
      </c>
      <c r="U2003" s="4" t="s">
        <v>33</v>
      </c>
      <c r="V2003" s="4" t="s">
        <v>33</v>
      </c>
      <c r="W2003" s="4" t="s">
        <v>48</v>
      </c>
      <c r="X2003" s="4" t="s">
        <v>33</v>
      </c>
      <c r="Y2003"/>
      <c r="Z2003"/>
      <c r="AA2003" s="4" t="s">
        <v>31</v>
      </c>
      <c r="AB2003" s="4" t="s">
        <v>48</v>
      </c>
      <c r="AC2003"/>
      <c r="AD2003"/>
      <c r="AE2003" s="4" t="s">
        <v>4857</v>
      </c>
      <c r="AF2003" s="4" t="s">
        <v>1081</v>
      </c>
      <c r="AG2003" s="4" t="s">
        <v>594</v>
      </c>
      <c r="AH2003"/>
      <c r="AI2003"/>
      <c r="AJ2003" s="4" t="s">
        <v>44</v>
      </c>
      <c r="AK2003" s="4" t="s">
        <v>49</v>
      </c>
      <c r="AL2003"/>
    </row>
    <row r="2004" spans="1:38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</row>
    <row r="2005" spans="1:38" ht="12.75" x14ac:dyDescent="0.2">
      <c r="A2005" s="4" t="s">
        <v>34</v>
      </c>
      <c r="B2005" s="4" t="s">
        <v>4858</v>
      </c>
      <c r="C2005"/>
      <c r="D2005"/>
      <c r="E2005" s="4" t="s">
        <v>30</v>
      </c>
      <c r="F2005" s="4" t="s">
        <v>47</v>
      </c>
      <c r="G2005" s="4" t="s">
        <v>4859</v>
      </c>
      <c r="H2005" s="4" t="s">
        <v>4860</v>
      </c>
      <c r="I2005" s="4" t="s">
        <v>4861</v>
      </c>
      <c r="J2005" s="4" t="s">
        <v>31</v>
      </c>
      <c r="K2005" s="4" t="s">
        <v>861</v>
      </c>
      <c r="L2005" s="4" t="s">
        <v>4862</v>
      </c>
      <c r="M2005" s="4" t="s">
        <v>4863</v>
      </c>
      <c r="N2005" s="4" t="s">
        <v>4864</v>
      </c>
      <c r="O2005" s="4" t="s">
        <v>35</v>
      </c>
      <c r="P2005" s="4" t="s">
        <v>32</v>
      </c>
      <c r="Q2005" s="4" t="s">
        <v>1720</v>
      </c>
      <c r="R2005" s="4" t="s">
        <v>1720</v>
      </c>
      <c r="S2005"/>
      <c r="T2005" s="4" t="s">
        <v>6797</v>
      </c>
      <c r="U2005" s="4" t="s">
        <v>33</v>
      </c>
      <c r="V2005" s="4" t="s">
        <v>33</v>
      </c>
      <c r="W2005" s="4" t="s">
        <v>48</v>
      </c>
      <c r="X2005" s="4" t="s">
        <v>33</v>
      </c>
      <c r="Y2005"/>
      <c r="Z2005"/>
      <c r="AA2005" s="4" t="s">
        <v>31</v>
      </c>
      <c r="AB2005" s="4" t="s">
        <v>48</v>
      </c>
      <c r="AC2005"/>
      <c r="AD2005"/>
      <c r="AE2005" s="4" t="s">
        <v>4865</v>
      </c>
      <c r="AF2005" s="4" t="s">
        <v>4866</v>
      </c>
      <c r="AG2005" s="4" t="s">
        <v>4867</v>
      </c>
      <c r="AH2005"/>
      <c r="AI2005"/>
      <c r="AJ2005" s="4" t="s">
        <v>78</v>
      </c>
      <c r="AK2005" s="4" t="s">
        <v>43</v>
      </c>
      <c r="AL2005"/>
    </row>
    <row r="2006" spans="1:38" ht="12.75" x14ac:dyDescent="0.2">
      <c r="A2006" s="4" t="s">
        <v>36</v>
      </c>
      <c r="B2006" s="4" t="s">
        <v>4858</v>
      </c>
      <c r="C2006"/>
      <c r="D2006"/>
      <c r="E2006" s="4" t="s">
        <v>30</v>
      </c>
      <c r="F2006" s="4" t="s">
        <v>47</v>
      </c>
      <c r="G2006" s="4" t="s">
        <v>4859</v>
      </c>
      <c r="H2006" s="4" t="s">
        <v>4860</v>
      </c>
      <c r="I2006" s="4" t="s">
        <v>4861</v>
      </c>
      <c r="J2006" s="4" t="s">
        <v>31</v>
      </c>
      <c r="K2006" s="4" t="s">
        <v>861</v>
      </c>
      <c r="L2006" s="4" t="s">
        <v>4862</v>
      </c>
      <c r="M2006" s="4" t="s">
        <v>4863</v>
      </c>
      <c r="N2006" s="4" t="s">
        <v>4864</v>
      </c>
      <c r="O2006" s="4" t="s">
        <v>35</v>
      </c>
      <c r="P2006" s="4" t="s">
        <v>32</v>
      </c>
      <c r="Q2006" s="4" t="s">
        <v>1720</v>
      </c>
      <c r="R2006" s="4" t="s">
        <v>1720</v>
      </c>
      <c r="S2006"/>
      <c r="T2006" s="4" t="s">
        <v>223</v>
      </c>
      <c r="U2006" s="4" t="s">
        <v>33</v>
      </c>
      <c r="V2006" s="4" t="s">
        <v>33</v>
      </c>
      <c r="W2006" s="4" t="s">
        <v>48</v>
      </c>
      <c r="X2006" s="4" t="s">
        <v>33</v>
      </c>
      <c r="Y2006"/>
      <c r="Z2006"/>
      <c r="AA2006" s="4" t="s">
        <v>31</v>
      </c>
      <c r="AB2006" s="4" t="s">
        <v>48</v>
      </c>
      <c r="AC2006"/>
      <c r="AD2006"/>
      <c r="AE2006" s="4" t="s">
        <v>4865</v>
      </c>
      <c r="AF2006" s="4" t="s">
        <v>4866</v>
      </c>
      <c r="AG2006" s="4" t="s">
        <v>4867</v>
      </c>
      <c r="AH2006"/>
      <c r="AI2006"/>
      <c r="AJ2006" s="4" t="s">
        <v>78</v>
      </c>
      <c r="AK2006" s="4" t="s">
        <v>43</v>
      </c>
      <c r="AL2006"/>
    </row>
    <row r="2007" spans="1:38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</row>
    <row r="2008" spans="1:38" ht="12.75" x14ac:dyDescent="0.2">
      <c r="A2008" s="4" t="s">
        <v>34</v>
      </c>
      <c r="B2008" s="4" t="s">
        <v>4868</v>
      </c>
      <c r="C2008"/>
      <c r="D2008"/>
      <c r="E2008" s="4" t="s">
        <v>30</v>
      </c>
      <c r="F2008" s="4" t="s">
        <v>47</v>
      </c>
      <c r="G2008" s="4" t="s">
        <v>4869</v>
      </c>
      <c r="H2008" s="4" t="s">
        <v>4870</v>
      </c>
      <c r="I2008" s="4" t="s">
        <v>4871</v>
      </c>
      <c r="J2008" s="4" t="s">
        <v>31</v>
      </c>
      <c r="K2008" s="4" t="s">
        <v>181</v>
      </c>
      <c r="L2008" s="4" t="s">
        <v>3680</v>
      </c>
      <c r="M2008" s="4" t="s">
        <v>3681</v>
      </c>
      <c r="N2008" s="4" t="s">
        <v>4872</v>
      </c>
      <c r="O2008" s="4" t="s">
        <v>35</v>
      </c>
      <c r="P2008" s="4" t="s">
        <v>32</v>
      </c>
      <c r="Q2008" s="4" t="s">
        <v>533</v>
      </c>
      <c r="R2008" s="4" t="s">
        <v>533</v>
      </c>
      <c r="S2008"/>
      <c r="T2008" s="4" t="s">
        <v>6797</v>
      </c>
      <c r="U2008" s="4" t="s">
        <v>33</v>
      </c>
      <c r="V2008" s="4" t="s">
        <v>33</v>
      </c>
      <c r="W2008" s="4" t="s">
        <v>48</v>
      </c>
      <c r="X2008" s="4" t="s">
        <v>33</v>
      </c>
      <c r="Y2008"/>
      <c r="Z2008"/>
      <c r="AA2008" s="4" t="s">
        <v>31</v>
      </c>
      <c r="AB2008" s="4" t="s">
        <v>48</v>
      </c>
      <c r="AC2008"/>
      <c r="AD2008"/>
      <c r="AE2008" s="4" t="s">
        <v>4873</v>
      </c>
      <c r="AF2008" s="4" t="s">
        <v>4874</v>
      </c>
      <c r="AG2008" s="4" t="s">
        <v>540</v>
      </c>
      <c r="AH2008"/>
      <c r="AI2008"/>
      <c r="AJ2008" s="4" t="s">
        <v>44</v>
      </c>
      <c r="AK2008" s="4" t="s">
        <v>43</v>
      </c>
      <c r="AL2008"/>
    </row>
    <row r="2009" spans="1:38" ht="12.75" x14ac:dyDescent="0.2">
      <c r="A2009" s="4" t="s">
        <v>36</v>
      </c>
      <c r="B2009" s="4" t="s">
        <v>4868</v>
      </c>
      <c r="C2009"/>
      <c r="D2009"/>
      <c r="E2009" s="4" t="s">
        <v>30</v>
      </c>
      <c r="F2009" s="4" t="s">
        <v>47</v>
      </c>
      <c r="G2009" s="4" t="s">
        <v>4869</v>
      </c>
      <c r="H2009" s="4" t="s">
        <v>4870</v>
      </c>
      <c r="I2009" s="4" t="s">
        <v>4871</v>
      </c>
      <c r="J2009" s="4" t="s">
        <v>31</v>
      </c>
      <c r="K2009" s="4" t="s">
        <v>181</v>
      </c>
      <c r="L2009" s="4" t="s">
        <v>3680</v>
      </c>
      <c r="M2009" s="4" t="s">
        <v>3681</v>
      </c>
      <c r="N2009" s="4" t="s">
        <v>4872</v>
      </c>
      <c r="O2009" s="4" t="s">
        <v>35</v>
      </c>
      <c r="P2009" s="4" t="s">
        <v>32</v>
      </c>
      <c r="Q2009" s="4" t="s">
        <v>533</v>
      </c>
      <c r="R2009" s="4" t="s">
        <v>533</v>
      </c>
      <c r="S2009"/>
      <c r="T2009" s="4" t="s">
        <v>223</v>
      </c>
      <c r="U2009" s="4" t="s">
        <v>33</v>
      </c>
      <c r="V2009" s="4" t="s">
        <v>33</v>
      </c>
      <c r="W2009" s="4" t="s">
        <v>48</v>
      </c>
      <c r="X2009" s="4" t="s">
        <v>33</v>
      </c>
      <c r="Y2009"/>
      <c r="Z2009"/>
      <c r="AA2009" s="4" t="s">
        <v>31</v>
      </c>
      <c r="AB2009" s="4" t="s">
        <v>48</v>
      </c>
      <c r="AC2009"/>
      <c r="AD2009"/>
      <c r="AE2009" s="4" t="s">
        <v>4873</v>
      </c>
      <c r="AF2009" s="4" t="s">
        <v>4874</v>
      </c>
      <c r="AG2009" s="4" t="s">
        <v>540</v>
      </c>
      <c r="AH2009"/>
      <c r="AI2009"/>
      <c r="AJ2009" s="4" t="s">
        <v>44</v>
      </c>
      <c r="AK2009" s="4" t="s">
        <v>43</v>
      </c>
      <c r="AL2009"/>
    </row>
    <row r="2010" spans="1:38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</row>
    <row r="2011" spans="1:38" ht="12.75" x14ac:dyDescent="0.2">
      <c r="A2011" s="4" t="s">
        <v>34</v>
      </c>
      <c r="B2011" s="4" t="s">
        <v>4875</v>
      </c>
      <c r="C2011"/>
      <c r="D2011"/>
      <c r="E2011" s="4" t="s">
        <v>30</v>
      </c>
      <c r="F2011" s="4" t="s">
        <v>47</v>
      </c>
      <c r="G2011" s="4" t="s">
        <v>4876</v>
      </c>
      <c r="H2011" s="4" t="s">
        <v>4877</v>
      </c>
      <c r="I2011" s="4" t="s">
        <v>4878</v>
      </c>
      <c r="J2011" s="4" t="s">
        <v>31</v>
      </c>
      <c r="K2011" s="4" t="s">
        <v>185</v>
      </c>
      <c r="L2011" s="4" t="s">
        <v>4879</v>
      </c>
      <c r="M2011" s="4" t="s">
        <v>4880</v>
      </c>
      <c r="N2011" s="4" t="s">
        <v>4881</v>
      </c>
      <c r="O2011" s="4" t="s">
        <v>45</v>
      </c>
      <c r="P2011" s="4" t="s">
        <v>32</v>
      </c>
      <c r="Q2011" s="4" t="s">
        <v>632</v>
      </c>
      <c r="R2011" s="4" t="s">
        <v>632</v>
      </c>
      <c r="S2011"/>
      <c r="T2011" s="4" t="s">
        <v>6810</v>
      </c>
      <c r="U2011" s="4" t="s">
        <v>33</v>
      </c>
      <c r="V2011" s="4" t="s">
        <v>33</v>
      </c>
      <c r="W2011" s="4" t="s">
        <v>48</v>
      </c>
      <c r="X2011" s="4" t="s">
        <v>33</v>
      </c>
      <c r="Y2011"/>
      <c r="Z2011"/>
      <c r="AA2011" s="4" t="s">
        <v>31</v>
      </c>
      <c r="AB2011" s="4" t="s">
        <v>48</v>
      </c>
      <c r="AC2011"/>
      <c r="AD2011"/>
      <c r="AE2011" s="4" t="s">
        <v>4882</v>
      </c>
      <c r="AF2011" s="4" t="s">
        <v>4883</v>
      </c>
      <c r="AG2011" s="4" t="s">
        <v>4884</v>
      </c>
      <c r="AH2011"/>
      <c r="AI2011"/>
      <c r="AJ2011" s="4" t="s">
        <v>78</v>
      </c>
      <c r="AK2011" s="4" t="s">
        <v>67</v>
      </c>
      <c r="AL2011"/>
    </row>
    <row r="2012" spans="1:38" ht="12.75" x14ac:dyDescent="0.2">
      <c r="A2012" s="4" t="s">
        <v>36</v>
      </c>
      <c r="B2012" s="4" t="s">
        <v>4875</v>
      </c>
      <c r="C2012"/>
      <c r="D2012"/>
      <c r="E2012" s="4" t="s">
        <v>30</v>
      </c>
      <c r="F2012" s="4" t="s">
        <v>47</v>
      </c>
      <c r="G2012" s="4" t="s">
        <v>4876</v>
      </c>
      <c r="H2012" s="4" t="s">
        <v>4877</v>
      </c>
      <c r="I2012" s="4" t="s">
        <v>4878</v>
      </c>
      <c r="J2012" s="4" t="s">
        <v>31</v>
      </c>
      <c r="K2012" s="4" t="s">
        <v>185</v>
      </c>
      <c r="L2012" s="4" t="s">
        <v>4879</v>
      </c>
      <c r="M2012" s="4" t="s">
        <v>4880</v>
      </c>
      <c r="N2012" s="4" t="s">
        <v>4881</v>
      </c>
      <c r="O2012" s="4" t="s">
        <v>45</v>
      </c>
      <c r="P2012" s="4" t="s">
        <v>32</v>
      </c>
      <c r="Q2012" s="4" t="s">
        <v>632</v>
      </c>
      <c r="R2012" s="4" t="s">
        <v>632</v>
      </c>
      <c r="S2012"/>
      <c r="T2012" s="4" t="s">
        <v>286</v>
      </c>
      <c r="U2012" s="4" t="s">
        <v>33</v>
      </c>
      <c r="V2012" s="4" t="s">
        <v>33</v>
      </c>
      <c r="W2012" s="4" t="s">
        <v>48</v>
      </c>
      <c r="X2012" s="4" t="s">
        <v>33</v>
      </c>
      <c r="Y2012"/>
      <c r="Z2012"/>
      <c r="AA2012" s="4" t="s">
        <v>31</v>
      </c>
      <c r="AB2012" s="4" t="s">
        <v>48</v>
      </c>
      <c r="AC2012"/>
      <c r="AD2012"/>
      <c r="AE2012" s="4" t="s">
        <v>4882</v>
      </c>
      <c r="AF2012" s="4" t="s">
        <v>4883</v>
      </c>
      <c r="AG2012" s="4" t="s">
        <v>4884</v>
      </c>
      <c r="AH2012"/>
      <c r="AI2012"/>
      <c r="AJ2012" s="4" t="s">
        <v>78</v>
      </c>
      <c r="AK2012" s="4" t="s">
        <v>67</v>
      </c>
      <c r="AL2012"/>
    </row>
    <row r="2013" spans="1:38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</row>
    <row r="2014" spans="1:38" ht="12.75" x14ac:dyDescent="0.2">
      <c r="A2014" s="4" t="s">
        <v>34</v>
      </c>
      <c r="B2014" s="4" t="s">
        <v>4885</v>
      </c>
      <c r="C2014"/>
      <c r="D2014"/>
      <c r="E2014" s="4" t="s">
        <v>30</v>
      </c>
      <c r="F2014" s="4" t="s">
        <v>47</v>
      </c>
      <c r="G2014" s="4" t="s">
        <v>4886</v>
      </c>
      <c r="H2014" s="4" t="s">
        <v>4887</v>
      </c>
      <c r="I2014" s="4" t="s">
        <v>4888</v>
      </c>
      <c r="J2014" s="4" t="s">
        <v>31</v>
      </c>
      <c r="K2014" s="4" t="s">
        <v>185</v>
      </c>
      <c r="L2014" s="4" t="s">
        <v>4889</v>
      </c>
      <c r="M2014" s="4" t="s">
        <v>4890</v>
      </c>
      <c r="N2014" s="4" t="s">
        <v>4891</v>
      </c>
      <c r="O2014" s="4" t="s">
        <v>45</v>
      </c>
      <c r="P2014" s="4" t="s">
        <v>32</v>
      </c>
      <c r="Q2014" s="4" t="s">
        <v>632</v>
      </c>
      <c r="R2014" s="4" t="s">
        <v>632</v>
      </c>
      <c r="S2014"/>
      <c r="T2014" s="4" t="s">
        <v>6810</v>
      </c>
      <c r="U2014" s="4" t="s">
        <v>33</v>
      </c>
      <c r="V2014" s="4" t="s">
        <v>33</v>
      </c>
      <c r="W2014" s="4" t="s">
        <v>48</v>
      </c>
      <c r="X2014" s="4" t="s">
        <v>33</v>
      </c>
      <c r="Y2014"/>
      <c r="Z2014"/>
      <c r="AA2014" s="4" t="s">
        <v>31</v>
      </c>
      <c r="AB2014" s="4" t="s">
        <v>48</v>
      </c>
      <c r="AC2014"/>
      <c r="AD2014"/>
      <c r="AE2014" s="4" t="s">
        <v>4892</v>
      </c>
      <c r="AF2014" s="4" t="s">
        <v>4893</v>
      </c>
      <c r="AG2014" s="4" t="s">
        <v>194</v>
      </c>
      <c r="AH2014"/>
      <c r="AI2014"/>
      <c r="AJ2014" s="4" t="s">
        <v>78</v>
      </c>
      <c r="AK2014" s="4" t="s">
        <v>67</v>
      </c>
      <c r="AL2014"/>
    </row>
    <row r="2015" spans="1:38" ht="12.75" x14ac:dyDescent="0.2">
      <c r="A2015" s="4" t="s">
        <v>36</v>
      </c>
      <c r="B2015" s="4" t="s">
        <v>4885</v>
      </c>
      <c r="C2015"/>
      <c r="D2015"/>
      <c r="E2015" s="4" t="s">
        <v>30</v>
      </c>
      <c r="F2015" s="4" t="s">
        <v>47</v>
      </c>
      <c r="G2015" s="4" t="s">
        <v>4886</v>
      </c>
      <c r="H2015" s="4" t="s">
        <v>4887</v>
      </c>
      <c r="I2015" s="4" t="s">
        <v>4888</v>
      </c>
      <c r="J2015" s="4" t="s">
        <v>31</v>
      </c>
      <c r="K2015" s="4" t="s">
        <v>185</v>
      </c>
      <c r="L2015" s="4" t="s">
        <v>4889</v>
      </c>
      <c r="M2015" s="4" t="s">
        <v>4890</v>
      </c>
      <c r="N2015" s="4" t="s">
        <v>4891</v>
      </c>
      <c r="O2015" s="4" t="s">
        <v>45</v>
      </c>
      <c r="P2015" s="4" t="s">
        <v>32</v>
      </c>
      <c r="Q2015" s="4" t="s">
        <v>632</v>
      </c>
      <c r="R2015" s="4" t="s">
        <v>632</v>
      </c>
      <c r="S2015"/>
      <c r="T2015" s="4" t="s">
        <v>286</v>
      </c>
      <c r="U2015" s="4" t="s">
        <v>33</v>
      </c>
      <c r="V2015" s="4" t="s">
        <v>33</v>
      </c>
      <c r="W2015" s="4" t="s">
        <v>48</v>
      </c>
      <c r="X2015" s="4" t="s">
        <v>33</v>
      </c>
      <c r="Y2015"/>
      <c r="Z2015"/>
      <c r="AA2015" s="4" t="s">
        <v>31</v>
      </c>
      <c r="AB2015" s="4" t="s">
        <v>48</v>
      </c>
      <c r="AC2015"/>
      <c r="AD2015"/>
      <c r="AE2015" s="4" t="s">
        <v>4892</v>
      </c>
      <c r="AF2015" s="4" t="s">
        <v>4893</v>
      </c>
      <c r="AG2015" s="4" t="s">
        <v>194</v>
      </c>
      <c r="AH2015"/>
      <c r="AI2015"/>
      <c r="AJ2015" s="4" t="s">
        <v>78</v>
      </c>
      <c r="AK2015" s="4" t="s">
        <v>67</v>
      </c>
      <c r="AL2015"/>
    </row>
    <row r="2016" spans="1:38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</row>
    <row r="2017" spans="1:38" ht="12.75" x14ac:dyDescent="0.2">
      <c r="A2017" s="4" t="s">
        <v>34</v>
      </c>
      <c r="B2017" s="4" t="s">
        <v>4894</v>
      </c>
      <c r="C2017"/>
      <c r="D2017"/>
      <c r="E2017" s="4" t="s">
        <v>30</v>
      </c>
      <c r="F2017" s="4" t="s">
        <v>47</v>
      </c>
      <c r="G2017" s="4" t="s">
        <v>4895</v>
      </c>
      <c r="H2017" s="4" t="s">
        <v>4896</v>
      </c>
      <c r="I2017" s="4" t="s">
        <v>4897</v>
      </c>
      <c r="J2017" s="4" t="s">
        <v>31</v>
      </c>
      <c r="K2017" s="4" t="s">
        <v>71</v>
      </c>
      <c r="L2017" s="4" t="s">
        <v>4898</v>
      </c>
      <c r="M2017" s="4" t="s">
        <v>4899</v>
      </c>
      <c r="N2017" s="4" t="s">
        <v>4900</v>
      </c>
      <c r="O2017" s="4" t="s">
        <v>35</v>
      </c>
      <c r="P2017" s="4" t="s">
        <v>32</v>
      </c>
      <c r="Q2017" s="4" t="s">
        <v>867</v>
      </c>
      <c r="R2017" s="4" t="s">
        <v>867</v>
      </c>
      <c r="S2017"/>
      <c r="T2017" s="4" t="s">
        <v>6797</v>
      </c>
      <c r="U2017" s="4" t="s">
        <v>33</v>
      </c>
      <c r="V2017" s="4" t="s">
        <v>33</v>
      </c>
      <c r="W2017" s="4" t="s">
        <v>48</v>
      </c>
      <c r="X2017" s="4" t="s">
        <v>33</v>
      </c>
      <c r="Y2017"/>
      <c r="Z2017"/>
      <c r="AA2017" s="4" t="s">
        <v>31</v>
      </c>
      <c r="AB2017" s="4" t="s">
        <v>48</v>
      </c>
      <c r="AC2017"/>
      <c r="AD2017"/>
      <c r="AE2017" s="4" t="s">
        <v>4901</v>
      </c>
      <c r="AF2017" s="4" t="s">
        <v>4902</v>
      </c>
      <c r="AG2017" s="4" t="s">
        <v>4903</v>
      </c>
      <c r="AH2017"/>
      <c r="AI2017"/>
      <c r="AJ2017" s="4" t="s">
        <v>486</v>
      </c>
      <c r="AK2017" s="4" t="s">
        <v>43</v>
      </c>
      <c r="AL2017"/>
    </row>
    <row r="2018" spans="1:38" ht="12.75" x14ac:dyDescent="0.2">
      <c r="A2018" s="4" t="s">
        <v>36</v>
      </c>
      <c r="B2018" s="4" t="s">
        <v>4894</v>
      </c>
      <c r="C2018"/>
      <c r="D2018"/>
      <c r="E2018" s="4" t="s">
        <v>30</v>
      </c>
      <c r="F2018" s="4" t="s">
        <v>47</v>
      </c>
      <c r="G2018" s="4" t="s">
        <v>4895</v>
      </c>
      <c r="H2018" s="4" t="s">
        <v>4896</v>
      </c>
      <c r="I2018" s="4" t="s">
        <v>4897</v>
      </c>
      <c r="J2018" s="4" t="s">
        <v>31</v>
      </c>
      <c r="K2018" s="4" t="s">
        <v>71</v>
      </c>
      <c r="L2018" s="4" t="s">
        <v>4898</v>
      </c>
      <c r="M2018" s="4" t="s">
        <v>4899</v>
      </c>
      <c r="N2018" s="4" t="s">
        <v>4900</v>
      </c>
      <c r="O2018" s="4" t="s">
        <v>35</v>
      </c>
      <c r="P2018" s="4" t="s">
        <v>32</v>
      </c>
      <c r="Q2018" s="4" t="s">
        <v>867</v>
      </c>
      <c r="R2018" s="4" t="s">
        <v>867</v>
      </c>
      <c r="S2018"/>
      <c r="T2018" s="4" t="s">
        <v>223</v>
      </c>
      <c r="U2018" s="4" t="s">
        <v>33</v>
      </c>
      <c r="V2018" s="4" t="s">
        <v>33</v>
      </c>
      <c r="W2018" s="4" t="s">
        <v>48</v>
      </c>
      <c r="X2018" s="4" t="s">
        <v>33</v>
      </c>
      <c r="Y2018"/>
      <c r="Z2018"/>
      <c r="AA2018" s="4" t="s">
        <v>31</v>
      </c>
      <c r="AB2018" s="4" t="s">
        <v>48</v>
      </c>
      <c r="AC2018"/>
      <c r="AD2018"/>
      <c r="AE2018" s="4" t="s">
        <v>4901</v>
      </c>
      <c r="AF2018" s="4" t="s">
        <v>4902</v>
      </c>
      <c r="AG2018" s="4" t="s">
        <v>4903</v>
      </c>
      <c r="AH2018"/>
      <c r="AI2018"/>
      <c r="AJ2018" s="4" t="s">
        <v>486</v>
      </c>
      <c r="AK2018" s="4" t="s">
        <v>43</v>
      </c>
      <c r="AL2018"/>
    </row>
    <row r="2019" spans="1:38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</row>
    <row r="2020" spans="1:38" ht="12.75" x14ac:dyDescent="0.2">
      <c r="A2020" s="4" t="s">
        <v>34</v>
      </c>
      <c r="B2020" s="4" t="s">
        <v>4904</v>
      </c>
      <c r="C2020"/>
      <c r="D2020"/>
      <c r="E2020" s="4" t="s">
        <v>30</v>
      </c>
      <c r="F2020" s="4" t="s">
        <v>47</v>
      </c>
      <c r="G2020" s="4" t="s">
        <v>4905</v>
      </c>
      <c r="H2020" s="4" t="s">
        <v>4906</v>
      </c>
      <c r="I2020" s="4" t="s">
        <v>4907</v>
      </c>
      <c r="J2020" s="4" t="s">
        <v>31</v>
      </c>
      <c r="K2020" s="4" t="s">
        <v>424</v>
      </c>
      <c r="L2020" s="4" t="s">
        <v>3110</v>
      </c>
      <c r="M2020" s="4" t="s">
        <v>4908</v>
      </c>
      <c r="N2020" s="4" t="s">
        <v>4909</v>
      </c>
      <c r="O2020" s="4" t="s">
        <v>45</v>
      </c>
      <c r="P2020" s="4" t="s">
        <v>32</v>
      </c>
      <c r="Q2020" s="4" t="s">
        <v>419</v>
      </c>
      <c r="R2020" s="4" t="s">
        <v>419</v>
      </c>
      <c r="S2020"/>
      <c r="T2020" s="4" t="s">
        <v>6813</v>
      </c>
      <c r="U2020" s="4" t="s">
        <v>33</v>
      </c>
      <c r="V2020" s="4" t="s">
        <v>33</v>
      </c>
      <c r="W2020" s="4" t="s">
        <v>48</v>
      </c>
      <c r="X2020" s="4" t="s">
        <v>33</v>
      </c>
      <c r="Y2020"/>
      <c r="Z2020"/>
      <c r="AA2020" s="4" t="s">
        <v>31</v>
      </c>
      <c r="AB2020" s="4" t="s">
        <v>48</v>
      </c>
      <c r="AC2020"/>
      <c r="AD2020"/>
      <c r="AE2020" s="4" t="s">
        <v>4910</v>
      </c>
      <c r="AF2020" s="4" t="s">
        <v>3802</v>
      </c>
      <c r="AG2020" s="4" t="s">
        <v>431</v>
      </c>
      <c r="AH2020"/>
      <c r="AI2020"/>
      <c r="AJ2020" s="4" t="s">
        <v>432</v>
      </c>
      <c r="AK2020" s="4" t="s">
        <v>433</v>
      </c>
      <c r="AL2020" t="s">
        <v>421</v>
      </c>
    </row>
    <row r="2021" spans="1:38" ht="12.75" x14ac:dyDescent="0.2">
      <c r="A2021" s="4" t="s">
        <v>36</v>
      </c>
      <c r="B2021" s="4" t="s">
        <v>4904</v>
      </c>
      <c r="C2021"/>
      <c r="D2021"/>
      <c r="E2021" s="4" t="s">
        <v>30</v>
      </c>
      <c r="F2021" s="4" t="s">
        <v>47</v>
      </c>
      <c r="G2021" s="4" t="s">
        <v>4905</v>
      </c>
      <c r="H2021" s="4" t="s">
        <v>4906</v>
      </c>
      <c r="I2021" s="4" t="s">
        <v>4907</v>
      </c>
      <c r="J2021" s="4" t="s">
        <v>31</v>
      </c>
      <c r="K2021" s="4" t="s">
        <v>424</v>
      </c>
      <c r="L2021" s="4" t="s">
        <v>3110</v>
      </c>
      <c r="M2021" s="4" t="s">
        <v>4908</v>
      </c>
      <c r="N2021" s="4" t="s">
        <v>4909</v>
      </c>
      <c r="O2021" s="4" t="s">
        <v>45</v>
      </c>
      <c r="P2021" s="4" t="s">
        <v>32</v>
      </c>
      <c r="Q2021" s="4" t="s">
        <v>419</v>
      </c>
      <c r="R2021" s="4" t="s">
        <v>419</v>
      </c>
      <c r="S2021"/>
      <c r="T2021" s="4" t="s">
        <v>311</v>
      </c>
      <c r="U2021" s="4" t="s">
        <v>33</v>
      </c>
      <c r="V2021" s="4" t="s">
        <v>33</v>
      </c>
      <c r="W2021" s="4" t="s">
        <v>48</v>
      </c>
      <c r="X2021" s="4" t="s">
        <v>33</v>
      </c>
      <c r="Y2021"/>
      <c r="Z2021"/>
      <c r="AA2021" s="4" t="s">
        <v>31</v>
      </c>
      <c r="AB2021" s="4" t="s">
        <v>48</v>
      </c>
      <c r="AC2021"/>
      <c r="AD2021"/>
      <c r="AE2021" s="4" t="s">
        <v>4910</v>
      </c>
      <c r="AF2021" s="4" t="s">
        <v>3802</v>
      </c>
      <c r="AG2021" s="4" t="s">
        <v>431</v>
      </c>
      <c r="AH2021"/>
      <c r="AI2021"/>
      <c r="AJ2021" s="4" t="s">
        <v>432</v>
      </c>
      <c r="AK2021" s="4" t="s">
        <v>433</v>
      </c>
      <c r="AL2021" t="s">
        <v>421</v>
      </c>
    </row>
    <row r="2022" spans="1:38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</row>
    <row r="2023" spans="1:38" ht="12.75" x14ac:dyDescent="0.2">
      <c r="A2023" s="4" t="s">
        <v>34</v>
      </c>
      <c r="B2023" s="4" t="s">
        <v>4911</v>
      </c>
      <c r="C2023"/>
      <c r="D2023"/>
      <c r="E2023" s="4" t="s">
        <v>30</v>
      </c>
      <c r="F2023" s="4" t="s">
        <v>47</v>
      </c>
      <c r="G2023" s="4" t="s">
        <v>4912</v>
      </c>
      <c r="H2023" s="4" t="s">
        <v>4913</v>
      </c>
      <c r="I2023" s="4" t="s">
        <v>4914</v>
      </c>
      <c r="J2023" s="4" t="s">
        <v>31</v>
      </c>
      <c r="K2023" s="4" t="s">
        <v>803</v>
      </c>
      <c r="L2023" s="4" t="s">
        <v>4915</v>
      </c>
      <c r="M2023" s="4" t="s">
        <v>4916</v>
      </c>
      <c r="N2023" s="4" t="s">
        <v>3333</v>
      </c>
      <c r="O2023" s="4" t="s">
        <v>45</v>
      </c>
      <c r="P2023" s="4" t="s">
        <v>32</v>
      </c>
      <c r="Q2023" s="4" t="s">
        <v>798</v>
      </c>
      <c r="R2023" s="4" t="s">
        <v>798</v>
      </c>
      <c r="S2023"/>
      <c r="T2023" s="4" t="s">
        <v>6813</v>
      </c>
      <c r="U2023" s="4" t="s">
        <v>33</v>
      </c>
      <c r="V2023" s="4" t="s">
        <v>33</v>
      </c>
      <c r="W2023" s="4" t="s">
        <v>48</v>
      </c>
      <c r="X2023" s="4" t="s">
        <v>33</v>
      </c>
      <c r="Y2023"/>
      <c r="Z2023"/>
      <c r="AA2023" s="4" t="s">
        <v>31</v>
      </c>
      <c r="AB2023" s="4" t="s">
        <v>48</v>
      </c>
      <c r="AC2023"/>
      <c r="AD2023"/>
      <c r="AE2023" s="4" t="s">
        <v>4917</v>
      </c>
      <c r="AF2023" s="4" t="s">
        <v>2344</v>
      </c>
      <c r="AG2023" s="4" t="s">
        <v>809</v>
      </c>
      <c r="AH2023"/>
      <c r="AI2023"/>
      <c r="AJ2023"/>
      <c r="AK2023" s="4" t="s">
        <v>67</v>
      </c>
      <c r="AL2023"/>
    </row>
    <row r="2024" spans="1:38" ht="12.75" x14ac:dyDescent="0.2">
      <c r="A2024" s="4" t="s">
        <v>36</v>
      </c>
      <c r="B2024" s="4" t="s">
        <v>4911</v>
      </c>
      <c r="C2024"/>
      <c r="D2024"/>
      <c r="E2024" s="4" t="s">
        <v>30</v>
      </c>
      <c r="F2024" s="4" t="s">
        <v>47</v>
      </c>
      <c r="G2024" s="4" t="s">
        <v>4912</v>
      </c>
      <c r="H2024" s="4" t="s">
        <v>4913</v>
      </c>
      <c r="I2024" s="4" t="s">
        <v>4914</v>
      </c>
      <c r="J2024" s="4" t="s">
        <v>31</v>
      </c>
      <c r="K2024" s="4" t="s">
        <v>803</v>
      </c>
      <c r="L2024" s="4" t="s">
        <v>4915</v>
      </c>
      <c r="M2024" s="4" t="s">
        <v>4916</v>
      </c>
      <c r="N2024" s="4" t="s">
        <v>3333</v>
      </c>
      <c r="O2024" s="4" t="s">
        <v>45</v>
      </c>
      <c r="P2024" s="4" t="s">
        <v>32</v>
      </c>
      <c r="Q2024" s="4" t="s">
        <v>798</v>
      </c>
      <c r="R2024" s="4" t="s">
        <v>798</v>
      </c>
      <c r="S2024"/>
      <c r="T2024" s="4" t="s">
        <v>311</v>
      </c>
      <c r="U2024" s="4" t="s">
        <v>33</v>
      </c>
      <c r="V2024" s="4" t="s">
        <v>33</v>
      </c>
      <c r="W2024" s="4" t="s">
        <v>48</v>
      </c>
      <c r="X2024" s="4" t="s">
        <v>33</v>
      </c>
      <c r="Y2024"/>
      <c r="Z2024"/>
      <c r="AA2024" s="4" t="s">
        <v>31</v>
      </c>
      <c r="AB2024" s="4" t="s">
        <v>48</v>
      </c>
      <c r="AC2024"/>
      <c r="AD2024"/>
      <c r="AE2024" s="4" t="s">
        <v>4917</v>
      </c>
      <c r="AF2024" s="4" t="s">
        <v>2344</v>
      </c>
      <c r="AG2024" s="4" t="s">
        <v>809</v>
      </c>
      <c r="AH2024"/>
      <c r="AI2024"/>
      <c r="AJ2024"/>
      <c r="AK2024" s="4" t="s">
        <v>67</v>
      </c>
      <c r="AL2024"/>
    </row>
    <row r="2025" spans="1:38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</row>
    <row r="2026" spans="1:38" ht="12.75" x14ac:dyDescent="0.2">
      <c r="A2026" s="4" t="s">
        <v>34</v>
      </c>
      <c r="B2026" s="4" t="s">
        <v>4918</v>
      </c>
      <c r="C2026"/>
      <c r="D2026"/>
      <c r="E2026" s="4" t="s">
        <v>30</v>
      </c>
      <c r="F2026" s="4" t="s">
        <v>47</v>
      </c>
      <c r="G2026" s="4" t="s">
        <v>4919</v>
      </c>
      <c r="H2026" s="4" t="s">
        <v>4920</v>
      </c>
      <c r="I2026" s="4" t="s">
        <v>4921</v>
      </c>
      <c r="J2026" s="4" t="s">
        <v>31</v>
      </c>
      <c r="K2026" s="4" t="s">
        <v>701</v>
      </c>
      <c r="L2026" s="4" t="s">
        <v>4922</v>
      </c>
      <c r="M2026" s="4" t="s">
        <v>4923</v>
      </c>
      <c r="N2026" s="4" t="s">
        <v>4924</v>
      </c>
      <c r="O2026" s="4" t="s">
        <v>35</v>
      </c>
      <c r="P2026" s="4" t="s">
        <v>32</v>
      </c>
      <c r="Q2026" s="4" t="s">
        <v>696</v>
      </c>
      <c r="R2026" s="4" t="s">
        <v>696</v>
      </c>
      <c r="S2026"/>
      <c r="T2026" s="4" t="s">
        <v>711</v>
      </c>
      <c r="U2026" s="4" t="s">
        <v>33</v>
      </c>
      <c r="V2026" s="4" t="s">
        <v>33</v>
      </c>
      <c r="W2026" s="4" t="s">
        <v>48</v>
      </c>
      <c r="X2026" s="4" t="s">
        <v>33</v>
      </c>
      <c r="Y2026"/>
      <c r="Z2026"/>
      <c r="AA2026" s="4" t="s">
        <v>31</v>
      </c>
      <c r="AB2026" s="4" t="s">
        <v>48</v>
      </c>
      <c r="AC2026"/>
      <c r="AD2026"/>
      <c r="AE2026" s="4" t="s">
        <v>4925</v>
      </c>
      <c r="AF2026" s="4" t="s">
        <v>4926</v>
      </c>
      <c r="AG2026" s="4" t="s">
        <v>710</v>
      </c>
      <c r="AH2026"/>
      <c r="AI2026"/>
      <c r="AJ2026" s="4" t="s">
        <v>486</v>
      </c>
      <c r="AK2026" s="4" t="s">
        <v>43</v>
      </c>
      <c r="AL2026"/>
    </row>
    <row r="2027" spans="1:38" ht="12.75" x14ac:dyDescent="0.2">
      <c r="A2027" s="4" t="s">
        <v>36</v>
      </c>
      <c r="B2027" s="4" t="s">
        <v>4918</v>
      </c>
      <c r="C2027"/>
      <c r="D2027"/>
      <c r="E2027" s="4" t="s">
        <v>30</v>
      </c>
      <c r="F2027" s="4" t="s">
        <v>47</v>
      </c>
      <c r="G2027" s="4" t="s">
        <v>4919</v>
      </c>
      <c r="H2027" s="4" t="s">
        <v>4920</v>
      </c>
      <c r="I2027" s="4" t="s">
        <v>4921</v>
      </c>
      <c r="J2027" s="4" t="s">
        <v>31</v>
      </c>
      <c r="K2027" s="4" t="s">
        <v>701</v>
      </c>
      <c r="L2027" s="4" t="s">
        <v>4922</v>
      </c>
      <c r="M2027" s="4" t="s">
        <v>4923</v>
      </c>
      <c r="N2027" s="4" t="s">
        <v>4924</v>
      </c>
      <c r="O2027" s="4" t="s">
        <v>35</v>
      </c>
      <c r="P2027" s="4" t="s">
        <v>32</v>
      </c>
      <c r="Q2027" s="4" t="s">
        <v>696</v>
      </c>
      <c r="R2027" s="4" t="s">
        <v>696</v>
      </c>
      <c r="S2027"/>
      <c r="T2027" s="4" t="s">
        <v>705</v>
      </c>
      <c r="U2027" s="4" t="s">
        <v>33</v>
      </c>
      <c r="V2027" s="4" t="s">
        <v>33</v>
      </c>
      <c r="W2027" s="4" t="s">
        <v>48</v>
      </c>
      <c r="X2027" s="4" t="s">
        <v>33</v>
      </c>
      <c r="Y2027"/>
      <c r="Z2027"/>
      <c r="AA2027" s="4" t="s">
        <v>31</v>
      </c>
      <c r="AB2027" s="4" t="s">
        <v>48</v>
      </c>
      <c r="AC2027"/>
      <c r="AD2027"/>
      <c r="AE2027" s="4" t="s">
        <v>4925</v>
      </c>
      <c r="AF2027" s="4" t="s">
        <v>4926</v>
      </c>
      <c r="AG2027" s="4" t="s">
        <v>710</v>
      </c>
      <c r="AH2027"/>
      <c r="AI2027"/>
      <c r="AJ2027" s="4" t="s">
        <v>486</v>
      </c>
      <c r="AK2027" s="4" t="s">
        <v>43</v>
      </c>
      <c r="AL2027"/>
    </row>
    <row r="2028" spans="1:38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</row>
    <row r="2029" spans="1:38" ht="12.75" x14ac:dyDescent="0.2">
      <c r="A2029" s="4" t="s">
        <v>34</v>
      </c>
      <c r="B2029" s="4" t="s">
        <v>2094</v>
      </c>
      <c r="C2029"/>
      <c r="D2029"/>
      <c r="E2029" s="4" t="s">
        <v>30</v>
      </c>
      <c r="F2029" s="4" t="s">
        <v>47</v>
      </c>
      <c r="G2029" s="4" t="s">
        <v>4927</v>
      </c>
      <c r="H2029" s="4" t="s">
        <v>4928</v>
      </c>
      <c r="I2029" s="4" t="s">
        <v>4929</v>
      </c>
      <c r="J2029" s="4" t="s">
        <v>31</v>
      </c>
      <c r="K2029" s="4" t="s">
        <v>803</v>
      </c>
      <c r="L2029" s="4" t="s">
        <v>4930</v>
      </c>
      <c r="M2029" s="4" t="s">
        <v>4931</v>
      </c>
      <c r="N2029" s="4" t="s">
        <v>4932</v>
      </c>
      <c r="O2029" s="4" t="s">
        <v>45</v>
      </c>
      <c r="P2029" s="4" t="s">
        <v>32</v>
      </c>
      <c r="Q2029" s="4" t="s">
        <v>798</v>
      </c>
      <c r="R2029" s="4" t="s">
        <v>798</v>
      </c>
      <c r="S2029"/>
      <c r="T2029" s="4" t="s">
        <v>6813</v>
      </c>
      <c r="U2029" s="4" t="s">
        <v>33</v>
      </c>
      <c r="V2029" s="4" t="s">
        <v>33</v>
      </c>
      <c r="W2029" s="4" t="s">
        <v>48</v>
      </c>
      <c r="X2029" s="4" t="s">
        <v>33</v>
      </c>
      <c r="Y2029"/>
      <c r="Z2029"/>
      <c r="AA2029" s="4" t="s">
        <v>31</v>
      </c>
      <c r="AB2029" s="4" t="s">
        <v>48</v>
      </c>
      <c r="AC2029"/>
      <c r="AD2029"/>
      <c r="AE2029" s="4" t="s">
        <v>4933</v>
      </c>
      <c r="AF2029" s="4" t="s">
        <v>1710</v>
      </c>
      <c r="AG2029" s="4" t="s">
        <v>4934</v>
      </c>
      <c r="AH2029"/>
      <c r="AI2029"/>
      <c r="AJ2029"/>
      <c r="AK2029" s="4" t="s">
        <v>67</v>
      </c>
      <c r="AL2029"/>
    </row>
    <row r="2030" spans="1:38" ht="12.75" x14ac:dyDescent="0.2">
      <c r="A2030" s="4" t="s">
        <v>36</v>
      </c>
      <c r="B2030" s="4" t="s">
        <v>2094</v>
      </c>
      <c r="C2030"/>
      <c r="D2030"/>
      <c r="E2030" s="4" t="s">
        <v>30</v>
      </c>
      <c r="F2030" s="4" t="s">
        <v>47</v>
      </c>
      <c r="G2030" s="4" t="s">
        <v>4927</v>
      </c>
      <c r="H2030" s="4" t="s">
        <v>4928</v>
      </c>
      <c r="I2030" s="4" t="s">
        <v>4929</v>
      </c>
      <c r="J2030" s="4" t="s">
        <v>31</v>
      </c>
      <c r="K2030" s="4" t="s">
        <v>803</v>
      </c>
      <c r="L2030" s="4" t="s">
        <v>4930</v>
      </c>
      <c r="M2030" s="4" t="s">
        <v>4931</v>
      </c>
      <c r="N2030" s="4" t="s">
        <v>4932</v>
      </c>
      <c r="O2030" s="4" t="s">
        <v>45</v>
      </c>
      <c r="P2030" s="4" t="s">
        <v>32</v>
      </c>
      <c r="Q2030" s="4" t="s">
        <v>798</v>
      </c>
      <c r="R2030" s="4" t="s">
        <v>798</v>
      </c>
      <c r="S2030"/>
      <c r="T2030" s="4" t="s">
        <v>311</v>
      </c>
      <c r="U2030" s="4" t="s">
        <v>33</v>
      </c>
      <c r="V2030" s="4" t="s">
        <v>33</v>
      </c>
      <c r="W2030" s="4" t="s">
        <v>48</v>
      </c>
      <c r="X2030" s="4" t="s">
        <v>33</v>
      </c>
      <c r="Y2030"/>
      <c r="Z2030"/>
      <c r="AA2030" s="4" t="s">
        <v>31</v>
      </c>
      <c r="AB2030" s="4" t="s">
        <v>48</v>
      </c>
      <c r="AC2030"/>
      <c r="AD2030"/>
      <c r="AE2030" s="4" t="s">
        <v>4933</v>
      </c>
      <c r="AF2030" s="4" t="s">
        <v>1710</v>
      </c>
      <c r="AG2030" s="4" t="s">
        <v>4934</v>
      </c>
      <c r="AH2030"/>
      <c r="AI2030"/>
      <c r="AJ2030"/>
      <c r="AK2030" s="4" t="s">
        <v>67</v>
      </c>
      <c r="AL2030"/>
    </row>
    <row r="2031" spans="1:38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</row>
    <row r="2032" spans="1:38" ht="12.75" x14ac:dyDescent="0.2">
      <c r="A2032" s="4" t="s">
        <v>34</v>
      </c>
      <c r="B2032" s="4" t="s">
        <v>4935</v>
      </c>
      <c r="C2032"/>
      <c r="D2032"/>
      <c r="E2032" s="4" t="s">
        <v>30</v>
      </c>
      <c r="F2032" s="4" t="s">
        <v>47</v>
      </c>
      <c r="G2032" s="4" t="s">
        <v>4936</v>
      </c>
      <c r="H2032" s="4" t="s">
        <v>4937</v>
      </c>
      <c r="I2032" s="4" t="s">
        <v>4938</v>
      </c>
      <c r="J2032" s="4" t="s">
        <v>31</v>
      </c>
      <c r="K2032" s="4" t="s">
        <v>424</v>
      </c>
      <c r="L2032" s="4" t="s">
        <v>3110</v>
      </c>
      <c r="M2032" s="4" t="s">
        <v>4283</v>
      </c>
      <c r="N2032" s="4" t="s">
        <v>4647</v>
      </c>
      <c r="O2032" s="4" t="s">
        <v>45</v>
      </c>
      <c r="P2032" s="4" t="s">
        <v>32</v>
      </c>
      <c r="Q2032" s="4" t="s">
        <v>434</v>
      </c>
      <c r="R2032" s="4" t="s">
        <v>434</v>
      </c>
      <c r="S2032"/>
      <c r="T2032" s="4" t="s">
        <v>6813</v>
      </c>
      <c r="U2032" s="4" t="s">
        <v>33</v>
      </c>
      <c r="V2032" s="4" t="s">
        <v>33</v>
      </c>
      <c r="W2032" s="4" t="s">
        <v>48</v>
      </c>
      <c r="X2032" s="4" t="s">
        <v>33</v>
      </c>
      <c r="Y2032"/>
      <c r="Z2032"/>
      <c r="AA2032" s="4" t="s">
        <v>31</v>
      </c>
      <c r="AB2032" s="4" t="s">
        <v>48</v>
      </c>
      <c r="AC2032"/>
      <c r="AD2032"/>
      <c r="AE2032" s="4" t="s">
        <v>4648</v>
      </c>
      <c r="AF2032" s="4" t="s">
        <v>2373</v>
      </c>
      <c r="AG2032" s="4" t="s">
        <v>431</v>
      </c>
      <c r="AH2032"/>
      <c r="AI2032"/>
      <c r="AJ2032" s="4" t="s">
        <v>432</v>
      </c>
      <c r="AK2032" s="4" t="s">
        <v>433</v>
      </c>
      <c r="AL2032"/>
    </row>
    <row r="2033" spans="1:38" ht="12.75" x14ac:dyDescent="0.2">
      <c r="A2033" s="4" t="s">
        <v>36</v>
      </c>
      <c r="B2033" s="4" t="s">
        <v>4935</v>
      </c>
      <c r="C2033"/>
      <c r="D2033"/>
      <c r="E2033" s="4" t="s">
        <v>30</v>
      </c>
      <c r="F2033" s="4" t="s">
        <v>47</v>
      </c>
      <c r="G2033" s="4" t="s">
        <v>4936</v>
      </c>
      <c r="H2033" s="4" t="s">
        <v>4937</v>
      </c>
      <c r="I2033" s="4" t="s">
        <v>4938</v>
      </c>
      <c r="J2033" s="4" t="s">
        <v>31</v>
      </c>
      <c r="K2033" s="4" t="s">
        <v>424</v>
      </c>
      <c r="L2033" s="4" t="s">
        <v>3110</v>
      </c>
      <c r="M2033" s="4" t="s">
        <v>4283</v>
      </c>
      <c r="N2033" s="4" t="s">
        <v>4647</v>
      </c>
      <c r="O2033" s="4" t="s">
        <v>45</v>
      </c>
      <c r="P2033" s="4" t="s">
        <v>32</v>
      </c>
      <c r="Q2033" s="4" t="s">
        <v>434</v>
      </c>
      <c r="R2033" s="4" t="s">
        <v>434</v>
      </c>
      <c r="S2033"/>
      <c r="T2033" s="4" t="s">
        <v>311</v>
      </c>
      <c r="U2033" s="4" t="s">
        <v>33</v>
      </c>
      <c r="V2033" s="4" t="s">
        <v>33</v>
      </c>
      <c r="W2033" s="4" t="s">
        <v>48</v>
      </c>
      <c r="X2033" s="4" t="s">
        <v>33</v>
      </c>
      <c r="Y2033"/>
      <c r="Z2033"/>
      <c r="AA2033" s="4" t="s">
        <v>31</v>
      </c>
      <c r="AB2033" s="4" t="s">
        <v>48</v>
      </c>
      <c r="AC2033"/>
      <c r="AD2033"/>
      <c r="AE2033" s="4" t="s">
        <v>4648</v>
      </c>
      <c r="AF2033" s="4" t="s">
        <v>2373</v>
      </c>
      <c r="AG2033" s="4" t="s">
        <v>431</v>
      </c>
      <c r="AH2033"/>
      <c r="AI2033"/>
      <c r="AJ2033" s="4" t="s">
        <v>432</v>
      </c>
      <c r="AK2033" s="4" t="s">
        <v>433</v>
      </c>
      <c r="AL2033"/>
    </row>
    <row r="2034" spans="1:38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</row>
    <row r="2035" spans="1:38" ht="12.75" x14ac:dyDescent="0.2">
      <c r="A2035" s="4" t="s">
        <v>34</v>
      </c>
      <c r="B2035" s="4" t="s">
        <v>4939</v>
      </c>
      <c r="C2035"/>
      <c r="D2035"/>
      <c r="E2035" s="4" t="s">
        <v>30</v>
      </c>
      <c r="F2035" s="4" t="s">
        <v>47</v>
      </c>
      <c r="G2035" s="4" t="s">
        <v>4940</v>
      </c>
      <c r="H2035" s="4" t="s">
        <v>4941</v>
      </c>
      <c r="I2035" s="4" t="s">
        <v>4907</v>
      </c>
      <c r="J2035" s="4" t="s">
        <v>31</v>
      </c>
      <c r="K2035" s="4" t="s">
        <v>424</v>
      </c>
      <c r="L2035" s="4" t="s">
        <v>3110</v>
      </c>
      <c r="M2035" s="4" t="s">
        <v>4908</v>
      </c>
      <c r="N2035" s="4" t="s">
        <v>4909</v>
      </c>
      <c r="O2035" s="4" t="s">
        <v>45</v>
      </c>
      <c r="P2035" s="4" t="s">
        <v>32</v>
      </c>
      <c r="Q2035" s="4" t="s">
        <v>434</v>
      </c>
      <c r="R2035" s="4" t="s">
        <v>434</v>
      </c>
      <c r="S2035"/>
      <c r="T2035" s="4" t="s">
        <v>6813</v>
      </c>
      <c r="U2035" s="4" t="s">
        <v>33</v>
      </c>
      <c r="V2035" s="4" t="s">
        <v>33</v>
      </c>
      <c r="W2035" s="4" t="s">
        <v>48</v>
      </c>
      <c r="X2035" s="4" t="s">
        <v>33</v>
      </c>
      <c r="Y2035"/>
      <c r="Z2035"/>
      <c r="AA2035" s="4" t="s">
        <v>31</v>
      </c>
      <c r="AB2035" s="4" t="s">
        <v>48</v>
      </c>
      <c r="AC2035"/>
      <c r="AD2035"/>
      <c r="AE2035" s="4" t="s">
        <v>4910</v>
      </c>
      <c r="AF2035" s="4" t="s">
        <v>3802</v>
      </c>
      <c r="AG2035" s="4" t="s">
        <v>431</v>
      </c>
      <c r="AH2035"/>
      <c r="AI2035"/>
      <c r="AJ2035" s="4" t="s">
        <v>432</v>
      </c>
      <c r="AK2035" s="4" t="s">
        <v>433</v>
      </c>
      <c r="AL2035"/>
    </row>
    <row r="2036" spans="1:38" ht="12.75" x14ac:dyDescent="0.2">
      <c r="A2036" s="4" t="s">
        <v>36</v>
      </c>
      <c r="B2036" s="4" t="s">
        <v>4939</v>
      </c>
      <c r="C2036"/>
      <c r="D2036"/>
      <c r="E2036" s="4" t="s">
        <v>30</v>
      </c>
      <c r="F2036" s="4" t="s">
        <v>47</v>
      </c>
      <c r="G2036" s="4" t="s">
        <v>4940</v>
      </c>
      <c r="H2036" s="4" t="s">
        <v>4941</v>
      </c>
      <c r="I2036" s="4" t="s">
        <v>4907</v>
      </c>
      <c r="J2036" s="4" t="s">
        <v>31</v>
      </c>
      <c r="K2036" s="4" t="s">
        <v>424</v>
      </c>
      <c r="L2036" s="4" t="s">
        <v>3110</v>
      </c>
      <c r="M2036" s="4" t="s">
        <v>4908</v>
      </c>
      <c r="N2036" s="4" t="s">
        <v>4909</v>
      </c>
      <c r="O2036" s="4" t="s">
        <v>45</v>
      </c>
      <c r="P2036" s="4" t="s">
        <v>32</v>
      </c>
      <c r="Q2036" s="4" t="s">
        <v>434</v>
      </c>
      <c r="R2036" s="4" t="s">
        <v>434</v>
      </c>
      <c r="S2036"/>
      <c r="T2036" s="4" t="s">
        <v>311</v>
      </c>
      <c r="U2036" s="4" t="s">
        <v>33</v>
      </c>
      <c r="V2036" s="4" t="s">
        <v>33</v>
      </c>
      <c r="W2036" s="4" t="s">
        <v>48</v>
      </c>
      <c r="X2036" s="4" t="s">
        <v>33</v>
      </c>
      <c r="Y2036"/>
      <c r="Z2036"/>
      <c r="AA2036" s="4" t="s">
        <v>31</v>
      </c>
      <c r="AB2036" s="4" t="s">
        <v>48</v>
      </c>
      <c r="AC2036"/>
      <c r="AD2036"/>
      <c r="AE2036" s="4" t="s">
        <v>4910</v>
      </c>
      <c r="AF2036" s="4" t="s">
        <v>3802</v>
      </c>
      <c r="AG2036" s="4" t="s">
        <v>431</v>
      </c>
      <c r="AH2036"/>
      <c r="AI2036"/>
      <c r="AJ2036" s="4" t="s">
        <v>432</v>
      </c>
      <c r="AK2036" s="4" t="s">
        <v>433</v>
      </c>
      <c r="AL2036"/>
    </row>
    <row r="2037" spans="1:38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</row>
    <row r="2038" spans="1:38" ht="12.75" x14ac:dyDescent="0.2">
      <c r="A2038" s="4" t="s">
        <v>34</v>
      </c>
      <c r="B2038" s="4" t="s">
        <v>4942</v>
      </c>
      <c r="C2038"/>
      <c r="D2038"/>
      <c r="E2038" s="4" t="s">
        <v>30</v>
      </c>
      <c r="F2038" s="4" t="s">
        <v>47</v>
      </c>
      <c r="G2038" s="4" t="s">
        <v>4943</v>
      </c>
      <c r="H2038" s="4" t="s">
        <v>4944</v>
      </c>
      <c r="I2038" s="4" t="s">
        <v>4945</v>
      </c>
      <c r="J2038" s="4" t="s">
        <v>31</v>
      </c>
      <c r="K2038" s="4" t="s">
        <v>199</v>
      </c>
      <c r="L2038" s="4" t="s">
        <v>514</v>
      </c>
      <c r="M2038" s="4" t="s">
        <v>4946</v>
      </c>
      <c r="N2038" s="4" t="s">
        <v>4947</v>
      </c>
      <c r="O2038" s="4" t="s">
        <v>35</v>
      </c>
      <c r="P2038" s="4" t="s">
        <v>32</v>
      </c>
      <c r="Q2038" s="4" t="s">
        <v>509</v>
      </c>
      <c r="R2038" s="4" t="s">
        <v>509</v>
      </c>
      <c r="S2038"/>
      <c r="T2038" s="4" t="s">
        <v>6804</v>
      </c>
      <c r="U2038" s="4" t="s">
        <v>33</v>
      </c>
      <c r="V2038" s="4" t="s">
        <v>33</v>
      </c>
      <c r="W2038" s="4" t="s">
        <v>48</v>
      </c>
      <c r="X2038" s="4" t="s">
        <v>33</v>
      </c>
      <c r="Y2038"/>
      <c r="Z2038"/>
      <c r="AA2038" s="4" t="s">
        <v>31</v>
      </c>
      <c r="AB2038" s="4" t="s">
        <v>48</v>
      </c>
      <c r="AC2038"/>
      <c r="AD2038"/>
      <c r="AE2038" s="4" t="s">
        <v>4948</v>
      </c>
      <c r="AF2038" s="4" t="s">
        <v>593</v>
      </c>
      <c r="AG2038" s="4" t="s">
        <v>520</v>
      </c>
      <c r="AH2038"/>
      <c r="AI2038"/>
      <c r="AJ2038"/>
      <c r="AK2038" s="4" t="s">
        <v>43</v>
      </c>
      <c r="AL2038"/>
    </row>
    <row r="2039" spans="1:38" ht="12.75" x14ac:dyDescent="0.2">
      <c r="A2039" s="4" t="s">
        <v>36</v>
      </c>
      <c r="B2039" s="4" t="s">
        <v>4942</v>
      </c>
      <c r="C2039"/>
      <c r="D2039"/>
      <c r="E2039" s="4" t="s">
        <v>30</v>
      </c>
      <c r="F2039" s="4" t="s">
        <v>47</v>
      </c>
      <c r="G2039" s="4" t="s">
        <v>4943</v>
      </c>
      <c r="H2039" s="4" t="s">
        <v>4944</v>
      </c>
      <c r="I2039" s="4" t="s">
        <v>4945</v>
      </c>
      <c r="J2039" s="4" t="s">
        <v>31</v>
      </c>
      <c r="K2039" s="4" t="s">
        <v>199</v>
      </c>
      <c r="L2039" s="4" t="s">
        <v>514</v>
      </c>
      <c r="M2039" s="4" t="s">
        <v>4946</v>
      </c>
      <c r="N2039" s="4" t="s">
        <v>4947</v>
      </c>
      <c r="O2039" s="4" t="s">
        <v>35</v>
      </c>
      <c r="P2039" s="4" t="s">
        <v>32</v>
      </c>
      <c r="Q2039" s="4" t="s">
        <v>509</v>
      </c>
      <c r="R2039" s="4" t="s">
        <v>509</v>
      </c>
      <c r="S2039"/>
      <c r="T2039" s="4" t="s">
        <v>244</v>
      </c>
      <c r="U2039" s="4" t="s">
        <v>33</v>
      </c>
      <c r="V2039" s="4" t="s">
        <v>33</v>
      </c>
      <c r="W2039" s="4" t="s">
        <v>48</v>
      </c>
      <c r="X2039" s="4" t="s">
        <v>33</v>
      </c>
      <c r="Y2039"/>
      <c r="Z2039"/>
      <c r="AA2039" s="4" t="s">
        <v>31</v>
      </c>
      <c r="AB2039" s="4" t="s">
        <v>48</v>
      </c>
      <c r="AC2039"/>
      <c r="AD2039"/>
      <c r="AE2039" s="4" t="s">
        <v>4948</v>
      </c>
      <c r="AF2039" s="4" t="s">
        <v>593</v>
      </c>
      <c r="AG2039" s="4" t="s">
        <v>520</v>
      </c>
      <c r="AH2039"/>
      <c r="AI2039"/>
      <c r="AJ2039"/>
      <c r="AK2039" s="4" t="s">
        <v>43</v>
      </c>
      <c r="AL2039"/>
    </row>
    <row r="2040" spans="1:38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</row>
    <row r="2041" spans="1:38" ht="12.75" x14ac:dyDescent="0.2">
      <c r="A2041" s="4" t="s">
        <v>34</v>
      </c>
      <c r="B2041" s="4" t="s">
        <v>3059</v>
      </c>
      <c r="C2041"/>
      <c r="D2041"/>
      <c r="E2041" s="4" t="s">
        <v>30</v>
      </c>
      <c r="F2041" s="4" t="s">
        <v>47</v>
      </c>
      <c r="G2041" s="4" t="s">
        <v>4949</v>
      </c>
      <c r="H2041" s="4" t="s">
        <v>4950</v>
      </c>
      <c r="I2041" s="4" t="s">
        <v>4951</v>
      </c>
      <c r="J2041" s="4" t="s">
        <v>31</v>
      </c>
      <c r="K2041" s="4" t="s">
        <v>199</v>
      </c>
      <c r="L2041" s="4" t="s">
        <v>514</v>
      </c>
      <c r="M2041" s="4" t="s">
        <v>4952</v>
      </c>
      <c r="N2041" s="4" t="s">
        <v>657</v>
      </c>
      <c r="O2041" s="4" t="s">
        <v>35</v>
      </c>
      <c r="P2041" s="4" t="s">
        <v>32</v>
      </c>
      <c r="Q2041" s="4" t="s">
        <v>509</v>
      </c>
      <c r="R2041" s="4" t="s">
        <v>509</v>
      </c>
      <c r="S2041"/>
      <c r="T2041" s="4" t="s">
        <v>6804</v>
      </c>
      <c r="U2041" s="4" t="s">
        <v>33</v>
      </c>
      <c r="V2041" s="4" t="s">
        <v>33</v>
      </c>
      <c r="W2041" s="4" t="s">
        <v>48</v>
      </c>
      <c r="X2041" s="4" t="s">
        <v>33</v>
      </c>
      <c r="Y2041"/>
      <c r="Z2041"/>
      <c r="AA2041" s="4" t="s">
        <v>31</v>
      </c>
      <c r="AB2041" s="4" t="s">
        <v>48</v>
      </c>
      <c r="AC2041"/>
      <c r="AD2041"/>
      <c r="AE2041" s="4" t="s">
        <v>4953</v>
      </c>
      <c r="AF2041" s="4" t="s">
        <v>4954</v>
      </c>
      <c r="AG2041" s="4" t="s">
        <v>520</v>
      </c>
      <c r="AH2041"/>
      <c r="AI2041"/>
      <c r="AJ2041"/>
      <c r="AK2041" s="4" t="s">
        <v>43</v>
      </c>
      <c r="AL2041"/>
    </row>
    <row r="2042" spans="1:38" ht="12.75" x14ac:dyDescent="0.2">
      <c r="A2042" s="4" t="s">
        <v>36</v>
      </c>
      <c r="B2042" s="4" t="s">
        <v>3059</v>
      </c>
      <c r="C2042"/>
      <c r="D2042"/>
      <c r="E2042" s="4" t="s">
        <v>30</v>
      </c>
      <c r="F2042" s="4" t="s">
        <v>47</v>
      </c>
      <c r="G2042" s="4" t="s">
        <v>4949</v>
      </c>
      <c r="H2042" s="4" t="s">
        <v>4950</v>
      </c>
      <c r="I2042" s="4" t="s">
        <v>4951</v>
      </c>
      <c r="J2042" s="4" t="s">
        <v>31</v>
      </c>
      <c r="K2042" s="4" t="s">
        <v>199</v>
      </c>
      <c r="L2042" s="4" t="s">
        <v>514</v>
      </c>
      <c r="M2042" s="4" t="s">
        <v>4952</v>
      </c>
      <c r="N2042" s="4" t="s">
        <v>657</v>
      </c>
      <c r="O2042" s="4" t="s">
        <v>35</v>
      </c>
      <c r="P2042" s="4" t="s">
        <v>32</v>
      </c>
      <c r="Q2042" s="4" t="s">
        <v>509</v>
      </c>
      <c r="R2042" s="4" t="s">
        <v>509</v>
      </c>
      <c r="S2042"/>
      <c r="T2042" s="4" t="s">
        <v>244</v>
      </c>
      <c r="U2042" s="4" t="s">
        <v>33</v>
      </c>
      <c r="V2042" s="4" t="s">
        <v>33</v>
      </c>
      <c r="W2042" s="4" t="s">
        <v>48</v>
      </c>
      <c r="X2042" s="4" t="s">
        <v>33</v>
      </c>
      <c r="Y2042"/>
      <c r="Z2042"/>
      <c r="AA2042" s="4" t="s">
        <v>31</v>
      </c>
      <c r="AB2042" s="4" t="s">
        <v>48</v>
      </c>
      <c r="AC2042"/>
      <c r="AD2042"/>
      <c r="AE2042" s="4" t="s">
        <v>4953</v>
      </c>
      <c r="AF2042" s="4" t="s">
        <v>4954</v>
      </c>
      <c r="AG2042" s="4" t="s">
        <v>520</v>
      </c>
      <c r="AH2042"/>
      <c r="AI2042"/>
      <c r="AJ2042"/>
      <c r="AK2042" s="4" t="s">
        <v>43</v>
      </c>
      <c r="AL2042"/>
    </row>
    <row r="2043" spans="1:38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</row>
    <row r="2044" spans="1:38" ht="12.75" x14ac:dyDescent="0.2">
      <c r="A2044" s="4" t="s">
        <v>34</v>
      </c>
      <c r="B2044" s="4" t="s">
        <v>4955</v>
      </c>
      <c r="C2044"/>
      <c r="D2044"/>
      <c r="E2044" s="4" t="s">
        <v>30</v>
      </c>
      <c r="F2044" s="4" t="s">
        <v>47</v>
      </c>
      <c r="G2044" s="4" t="s">
        <v>4956</v>
      </c>
      <c r="H2044" s="4" t="s">
        <v>4957</v>
      </c>
      <c r="I2044" s="4" t="s">
        <v>4958</v>
      </c>
      <c r="J2044" s="4" t="s">
        <v>31</v>
      </c>
      <c r="K2044" s="4" t="s">
        <v>282</v>
      </c>
      <c r="L2044" s="4" t="s">
        <v>4959</v>
      </c>
      <c r="M2044" s="4" t="s">
        <v>4960</v>
      </c>
      <c r="N2044" s="4" t="s">
        <v>4961</v>
      </c>
      <c r="O2044" s="4" t="s">
        <v>45</v>
      </c>
      <c r="P2044" s="4" t="s">
        <v>32</v>
      </c>
      <c r="Q2044" s="4" t="s">
        <v>292</v>
      </c>
      <c r="R2044" s="4" t="s">
        <v>292</v>
      </c>
      <c r="S2044"/>
      <c r="T2044" s="4" t="s">
        <v>6804</v>
      </c>
      <c r="U2044" s="4" t="s">
        <v>33</v>
      </c>
      <c r="V2044" s="4" t="s">
        <v>33</v>
      </c>
      <c r="W2044" s="4" t="s">
        <v>48</v>
      </c>
      <c r="X2044" s="4" t="s">
        <v>33</v>
      </c>
      <c r="Y2044"/>
      <c r="Z2044"/>
      <c r="AA2044" s="4" t="s">
        <v>31</v>
      </c>
      <c r="AB2044" s="4" t="s">
        <v>48</v>
      </c>
      <c r="AC2044"/>
      <c r="AD2044"/>
      <c r="AE2044" s="4" t="s">
        <v>4962</v>
      </c>
      <c r="AF2044" s="4" t="s">
        <v>4963</v>
      </c>
      <c r="AG2044" s="4" t="s">
        <v>302</v>
      </c>
      <c r="AH2044"/>
      <c r="AI2044"/>
      <c r="AJ2044"/>
      <c r="AK2044" s="4" t="s">
        <v>291</v>
      </c>
      <c r="AL2044"/>
    </row>
    <row r="2045" spans="1:38" ht="12.75" x14ac:dyDescent="0.2">
      <c r="A2045" s="4" t="s">
        <v>36</v>
      </c>
      <c r="B2045" s="4" t="s">
        <v>4955</v>
      </c>
      <c r="C2045"/>
      <c r="D2045"/>
      <c r="E2045" s="4" t="s">
        <v>30</v>
      </c>
      <c r="F2045" s="4" t="s">
        <v>47</v>
      </c>
      <c r="G2045" s="4" t="s">
        <v>4956</v>
      </c>
      <c r="H2045" s="4" t="s">
        <v>4957</v>
      </c>
      <c r="I2045" s="4" t="s">
        <v>4958</v>
      </c>
      <c r="J2045" s="4" t="s">
        <v>31</v>
      </c>
      <c r="K2045" s="4" t="s">
        <v>282</v>
      </c>
      <c r="L2045" s="4" t="s">
        <v>4959</v>
      </c>
      <c r="M2045" s="4" t="s">
        <v>4960</v>
      </c>
      <c r="N2045" s="4" t="s">
        <v>4961</v>
      </c>
      <c r="O2045" s="4" t="s">
        <v>45</v>
      </c>
      <c r="P2045" s="4" t="s">
        <v>32</v>
      </c>
      <c r="Q2045" s="4" t="s">
        <v>292</v>
      </c>
      <c r="R2045" s="4" t="s">
        <v>292</v>
      </c>
      <c r="S2045"/>
      <c r="T2045" s="4" t="s">
        <v>244</v>
      </c>
      <c r="U2045" s="4" t="s">
        <v>33</v>
      </c>
      <c r="V2045" s="4" t="s">
        <v>33</v>
      </c>
      <c r="W2045" s="4" t="s">
        <v>48</v>
      </c>
      <c r="X2045" s="4" t="s">
        <v>33</v>
      </c>
      <c r="Y2045"/>
      <c r="Z2045"/>
      <c r="AA2045" s="4" t="s">
        <v>31</v>
      </c>
      <c r="AB2045" s="4" t="s">
        <v>48</v>
      </c>
      <c r="AC2045"/>
      <c r="AD2045"/>
      <c r="AE2045" s="4" t="s">
        <v>4962</v>
      </c>
      <c r="AF2045" s="4" t="s">
        <v>4963</v>
      </c>
      <c r="AG2045" s="4" t="s">
        <v>302</v>
      </c>
      <c r="AH2045"/>
      <c r="AI2045"/>
      <c r="AJ2045"/>
      <c r="AK2045" s="4" t="s">
        <v>291</v>
      </c>
      <c r="AL2045"/>
    </row>
    <row r="2046" spans="1:38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</row>
    <row r="2047" spans="1:38" ht="12.75" x14ac:dyDescent="0.2">
      <c r="A2047" s="4" t="s">
        <v>34</v>
      </c>
      <c r="B2047" s="4" t="s">
        <v>4964</v>
      </c>
      <c r="C2047"/>
      <c r="D2047"/>
      <c r="E2047" s="4" t="s">
        <v>30</v>
      </c>
      <c r="F2047" s="4" t="s">
        <v>47</v>
      </c>
      <c r="G2047" s="4" t="s">
        <v>4965</v>
      </c>
      <c r="H2047" s="4" t="s">
        <v>4966</v>
      </c>
      <c r="I2047" s="4" t="s">
        <v>4967</v>
      </c>
      <c r="J2047" s="4" t="s">
        <v>31</v>
      </c>
      <c r="K2047" s="4" t="s">
        <v>282</v>
      </c>
      <c r="L2047" s="4" t="s">
        <v>4968</v>
      </c>
      <c r="M2047" s="4" t="s">
        <v>4969</v>
      </c>
      <c r="N2047" s="4" t="s">
        <v>4970</v>
      </c>
      <c r="O2047" s="4" t="s">
        <v>45</v>
      </c>
      <c r="P2047" s="4" t="s">
        <v>32</v>
      </c>
      <c r="Q2047" s="4" t="s">
        <v>292</v>
      </c>
      <c r="R2047" s="4" t="s">
        <v>292</v>
      </c>
      <c r="S2047"/>
      <c r="T2047" s="4" t="s">
        <v>6804</v>
      </c>
      <c r="U2047" s="4" t="s">
        <v>33</v>
      </c>
      <c r="V2047" s="4" t="s">
        <v>33</v>
      </c>
      <c r="W2047" s="4" t="s">
        <v>48</v>
      </c>
      <c r="X2047" s="4" t="s">
        <v>33</v>
      </c>
      <c r="Y2047"/>
      <c r="Z2047"/>
      <c r="AA2047" s="4" t="s">
        <v>31</v>
      </c>
      <c r="AB2047" s="4" t="s">
        <v>48</v>
      </c>
      <c r="AC2047"/>
      <c r="AD2047"/>
      <c r="AE2047" s="4" t="s">
        <v>4971</v>
      </c>
      <c r="AF2047" s="4" t="s">
        <v>1071</v>
      </c>
      <c r="AG2047" s="4" t="s">
        <v>302</v>
      </c>
      <c r="AH2047"/>
      <c r="AI2047"/>
      <c r="AJ2047"/>
      <c r="AK2047" s="4" t="s">
        <v>291</v>
      </c>
      <c r="AL2047"/>
    </row>
    <row r="2048" spans="1:38" ht="12.75" x14ac:dyDescent="0.2">
      <c r="A2048" s="4" t="s">
        <v>36</v>
      </c>
      <c r="B2048" s="4" t="s">
        <v>4964</v>
      </c>
      <c r="C2048"/>
      <c r="D2048"/>
      <c r="E2048" s="4" t="s">
        <v>30</v>
      </c>
      <c r="F2048" s="4" t="s">
        <v>47</v>
      </c>
      <c r="G2048" s="4" t="s">
        <v>4965</v>
      </c>
      <c r="H2048" s="4" t="s">
        <v>4966</v>
      </c>
      <c r="I2048" s="4" t="s">
        <v>4967</v>
      </c>
      <c r="J2048" s="4" t="s">
        <v>31</v>
      </c>
      <c r="K2048" s="4" t="s">
        <v>282</v>
      </c>
      <c r="L2048" s="4" t="s">
        <v>4968</v>
      </c>
      <c r="M2048" s="4" t="s">
        <v>4969</v>
      </c>
      <c r="N2048" s="4" t="s">
        <v>4970</v>
      </c>
      <c r="O2048" s="4" t="s">
        <v>45</v>
      </c>
      <c r="P2048" s="4" t="s">
        <v>32</v>
      </c>
      <c r="Q2048" s="4" t="s">
        <v>292</v>
      </c>
      <c r="R2048" s="4" t="s">
        <v>292</v>
      </c>
      <c r="S2048"/>
      <c r="T2048" s="4" t="s">
        <v>244</v>
      </c>
      <c r="U2048" s="4" t="s">
        <v>33</v>
      </c>
      <c r="V2048" s="4" t="s">
        <v>33</v>
      </c>
      <c r="W2048" s="4" t="s">
        <v>48</v>
      </c>
      <c r="X2048" s="4" t="s">
        <v>33</v>
      </c>
      <c r="Y2048"/>
      <c r="Z2048"/>
      <c r="AA2048" s="4" t="s">
        <v>31</v>
      </c>
      <c r="AB2048" s="4" t="s">
        <v>48</v>
      </c>
      <c r="AC2048"/>
      <c r="AD2048"/>
      <c r="AE2048" s="4" t="s">
        <v>4971</v>
      </c>
      <c r="AF2048" s="4" t="s">
        <v>1071</v>
      </c>
      <c r="AG2048" s="4" t="s">
        <v>302</v>
      </c>
      <c r="AH2048"/>
      <c r="AI2048"/>
      <c r="AJ2048"/>
      <c r="AK2048" s="4" t="s">
        <v>291</v>
      </c>
      <c r="AL2048"/>
    </row>
    <row r="2049" spans="1:38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</row>
    <row r="2050" spans="1:38" ht="12.75" x14ac:dyDescent="0.2">
      <c r="A2050" s="4" t="s">
        <v>34</v>
      </c>
      <c r="B2050" s="4" t="s">
        <v>4476</v>
      </c>
      <c r="C2050"/>
      <c r="D2050"/>
      <c r="E2050" s="4" t="s">
        <v>30</v>
      </c>
      <c r="F2050" s="4" t="s">
        <v>47</v>
      </c>
      <c r="G2050" s="4" t="s">
        <v>4972</v>
      </c>
      <c r="H2050" s="4" t="s">
        <v>4973</v>
      </c>
      <c r="I2050" s="4" t="s">
        <v>4974</v>
      </c>
      <c r="J2050" s="4" t="s">
        <v>31</v>
      </c>
      <c r="K2050" s="4" t="s">
        <v>282</v>
      </c>
      <c r="L2050" s="4" t="s">
        <v>4968</v>
      </c>
      <c r="M2050" s="4" t="s">
        <v>4969</v>
      </c>
      <c r="N2050" s="4" t="s">
        <v>4881</v>
      </c>
      <c r="O2050" s="4" t="s">
        <v>45</v>
      </c>
      <c r="P2050" s="4" t="s">
        <v>32</v>
      </c>
      <c r="Q2050" s="4" t="s">
        <v>292</v>
      </c>
      <c r="R2050" s="4" t="s">
        <v>292</v>
      </c>
      <c r="S2050"/>
      <c r="T2050" s="4" t="s">
        <v>6804</v>
      </c>
      <c r="U2050" s="4" t="s">
        <v>33</v>
      </c>
      <c r="V2050" s="4" t="s">
        <v>33</v>
      </c>
      <c r="W2050" s="4" t="s">
        <v>48</v>
      </c>
      <c r="X2050" s="4" t="s">
        <v>33</v>
      </c>
      <c r="Y2050"/>
      <c r="Z2050"/>
      <c r="AA2050" s="4" t="s">
        <v>31</v>
      </c>
      <c r="AB2050" s="4" t="s">
        <v>48</v>
      </c>
      <c r="AC2050"/>
      <c r="AD2050"/>
      <c r="AE2050" s="4" t="s">
        <v>4975</v>
      </c>
      <c r="AF2050" s="4" t="s">
        <v>4976</v>
      </c>
      <c r="AG2050" s="4" t="s">
        <v>302</v>
      </c>
      <c r="AH2050"/>
      <c r="AI2050"/>
      <c r="AJ2050"/>
      <c r="AK2050" s="4" t="s">
        <v>291</v>
      </c>
      <c r="AL2050"/>
    </row>
    <row r="2051" spans="1:38" ht="12.75" x14ac:dyDescent="0.2">
      <c r="A2051" s="4" t="s">
        <v>36</v>
      </c>
      <c r="B2051" s="4" t="s">
        <v>4476</v>
      </c>
      <c r="C2051"/>
      <c r="D2051"/>
      <c r="E2051" s="4" t="s">
        <v>30</v>
      </c>
      <c r="F2051" s="4" t="s">
        <v>47</v>
      </c>
      <c r="G2051" s="4" t="s">
        <v>4972</v>
      </c>
      <c r="H2051" s="4" t="s">
        <v>4973</v>
      </c>
      <c r="I2051" s="4" t="s">
        <v>4974</v>
      </c>
      <c r="J2051" s="4" t="s">
        <v>31</v>
      </c>
      <c r="K2051" s="4" t="s">
        <v>282</v>
      </c>
      <c r="L2051" s="4" t="s">
        <v>4968</v>
      </c>
      <c r="M2051" s="4" t="s">
        <v>4969</v>
      </c>
      <c r="N2051" s="4" t="s">
        <v>4881</v>
      </c>
      <c r="O2051" s="4" t="s">
        <v>45</v>
      </c>
      <c r="P2051" s="4" t="s">
        <v>32</v>
      </c>
      <c r="Q2051" s="4" t="s">
        <v>292</v>
      </c>
      <c r="R2051" s="4" t="s">
        <v>292</v>
      </c>
      <c r="S2051"/>
      <c r="T2051" s="4" t="s">
        <v>244</v>
      </c>
      <c r="U2051" s="4" t="s">
        <v>33</v>
      </c>
      <c r="V2051" s="4" t="s">
        <v>33</v>
      </c>
      <c r="W2051" s="4" t="s">
        <v>48</v>
      </c>
      <c r="X2051" s="4" t="s">
        <v>33</v>
      </c>
      <c r="Y2051"/>
      <c r="Z2051"/>
      <c r="AA2051" s="4" t="s">
        <v>31</v>
      </c>
      <c r="AB2051" s="4" t="s">
        <v>48</v>
      </c>
      <c r="AC2051"/>
      <c r="AD2051"/>
      <c r="AE2051" s="4" t="s">
        <v>4975</v>
      </c>
      <c r="AF2051" s="4" t="s">
        <v>4976</v>
      </c>
      <c r="AG2051" s="4" t="s">
        <v>302</v>
      </c>
      <c r="AH2051"/>
      <c r="AI2051"/>
      <c r="AJ2051"/>
      <c r="AK2051" s="4" t="s">
        <v>291</v>
      </c>
      <c r="AL2051"/>
    </row>
    <row r="2052" spans="1:38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</row>
    <row r="2053" spans="1:38" ht="12.75" x14ac:dyDescent="0.2">
      <c r="A2053" s="4" t="s">
        <v>34</v>
      </c>
      <c r="B2053" s="4" t="s">
        <v>4977</v>
      </c>
      <c r="C2053"/>
      <c r="D2053"/>
      <c r="E2053" s="4" t="s">
        <v>30</v>
      </c>
      <c r="F2053" s="4" t="s">
        <v>47</v>
      </c>
      <c r="G2053" s="4" t="s">
        <v>4978</v>
      </c>
      <c r="H2053" s="4" t="s">
        <v>4979</v>
      </c>
      <c r="I2053" s="4" t="s">
        <v>4980</v>
      </c>
      <c r="J2053" s="4" t="s">
        <v>31</v>
      </c>
      <c r="K2053" s="4" t="s">
        <v>143</v>
      </c>
      <c r="L2053" s="4" t="s">
        <v>4981</v>
      </c>
      <c r="M2053" s="4" t="s">
        <v>4333</v>
      </c>
      <c r="N2053" s="4" t="s">
        <v>4982</v>
      </c>
      <c r="O2053" s="4" t="s">
        <v>35</v>
      </c>
      <c r="P2053" s="4" t="s">
        <v>32</v>
      </c>
      <c r="Q2053" s="4" t="s">
        <v>162</v>
      </c>
      <c r="R2053" s="4" t="s">
        <v>162</v>
      </c>
      <c r="S2053"/>
      <c r="T2053" s="4" t="s">
        <v>6813</v>
      </c>
      <c r="U2053" s="4" t="s">
        <v>33</v>
      </c>
      <c r="V2053" s="4" t="s">
        <v>33</v>
      </c>
      <c r="W2053" s="4" t="s">
        <v>48</v>
      </c>
      <c r="X2053" s="4" t="s">
        <v>33</v>
      </c>
      <c r="Y2053"/>
      <c r="Z2053"/>
      <c r="AA2053" s="4" t="s">
        <v>31</v>
      </c>
      <c r="AB2053" s="4" t="s">
        <v>48</v>
      </c>
      <c r="AC2053"/>
      <c r="AD2053"/>
      <c r="AE2053" s="4" t="s">
        <v>4983</v>
      </c>
      <c r="AF2053" s="4" t="s">
        <v>496</v>
      </c>
      <c r="AG2053" s="4" t="s">
        <v>166</v>
      </c>
      <c r="AH2053"/>
      <c r="AI2053"/>
      <c r="AJ2053"/>
      <c r="AK2053" s="4" t="s">
        <v>67</v>
      </c>
      <c r="AL2053"/>
    </row>
    <row r="2054" spans="1:38" ht="12.75" x14ac:dyDescent="0.2">
      <c r="A2054" s="4" t="s">
        <v>36</v>
      </c>
      <c r="B2054" s="4" t="s">
        <v>4977</v>
      </c>
      <c r="C2054"/>
      <c r="D2054"/>
      <c r="E2054" s="4" t="s">
        <v>30</v>
      </c>
      <c r="F2054" s="4" t="s">
        <v>47</v>
      </c>
      <c r="G2054" s="4" t="s">
        <v>4978</v>
      </c>
      <c r="H2054" s="4" t="s">
        <v>4979</v>
      </c>
      <c r="I2054" s="4" t="s">
        <v>4980</v>
      </c>
      <c r="J2054" s="4" t="s">
        <v>31</v>
      </c>
      <c r="K2054" s="4" t="s">
        <v>143</v>
      </c>
      <c r="L2054" s="4" t="s">
        <v>4981</v>
      </c>
      <c r="M2054" s="4" t="s">
        <v>4333</v>
      </c>
      <c r="N2054" s="4" t="s">
        <v>4982</v>
      </c>
      <c r="O2054" s="4" t="s">
        <v>35</v>
      </c>
      <c r="P2054" s="4" t="s">
        <v>32</v>
      </c>
      <c r="Q2054" s="4" t="s">
        <v>162</v>
      </c>
      <c r="R2054" s="4" t="s">
        <v>162</v>
      </c>
      <c r="S2054"/>
      <c r="T2054" s="4" t="s">
        <v>311</v>
      </c>
      <c r="U2054" s="4" t="s">
        <v>33</v>
      </c>
      <c r="V2054" s="4" t="s">
        <v>33</v>
      </c>
      <c r="W2054" s="4" t="s">
        <v>48</v>
      </c>
      <c r="X2054" s="4" t="s">
        <v>33</v>
      </c>
      <c r="Y2054"/>
      <c r="Z2054"/>
      <c r="AA2054" s="4" t="s">
        <v>31</v>
      </c>
      <c r="AB2054" s="4" t="s">
        <v>48</v>
      </c>
      <c r="AC2054"/>
      <c r="AD2054"/>
      <c r="AE2054" s="4" t="s">
        <v>4983</v>
      </c>
      <c r="AF2054" s="4" t="s">
        <v>496</v>
      </c>
      <c r="AG2054" s="4" t="s">
        <v>166</v>
      </c>
      <c r="AH2054"/>
      <c r="AI2054"/>
      <c r="AJ2054"/>
      <c r="AK2054" s="4" t="s">
        <v>67</v>
      </c>
      <c r="AL2054"/>
    </row>
    <row r="2055" spans="1:38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</row>
    <row r="2056" spans="1:38" ht="12.75" x14ac:dyDescent="0.2">
      <c r="A2056" s="4" t="s">
        <v>34</v>
      </c>
      <c r="B2056" s="4" t="s">
        <v>4984</v>
      </c>
      <c r="C2056"/>
      <c r="D2056"/>
      <c r="E2056" s="4" t="s">
        <v>30</v>
      </c>
      <c r="F2056" s="4" t="s">
        <v>47</v>
      </c>
      <c r="G2056" s="4" t="s">
        <v>4985</v>
      </c>
      <c r="H2056" s="4" t="s">
        <v>4986</v>
      </c>
      <c r="I2056" s="4" t="s">
        <v>4987</v>
      </c>
      <c r="J2056" s="4" t="s">
        <v>31</v>
      </c>
      <c r="K2056" s="4" t="s">
        <v>199</v>
      </c>
      <c r="L2056" s="4" t="s">
        <v>4733</v>
      </c>
      <c r="M2056" s="4" t="s">
        <v>4734</v>
      </c>
      <c r="N2056" s="4" t="s">
        <v>4988</v>
      </c>
      <c r="O2056" s="4" t="s">
        <v>35</v>
      </c>
      <c r="P2056" s="4" t="s">
        <v>32</v>
      </c>
      <c r="Q2056" s="4" t="s">
        <v>487</v>
      </c>
      <c r="R2056" s="4" t="s">
        <v>487</v>
      </c>
      <c r="S2056"/>
      <c r="T2056" s="4" t="s">
        <v>6813</v>
      </c>
      <c r="U2056" s="4" t="s">
        <v>33</v>
      </c>
      <c r="V2056" s="4" t="s">
        <v>33</v>
      </c>
      <c r="W2056" s="4" t="s">
        <v>48</v>
      </c>
      <c r="X2056" s="4" t="s">
        <v>33</v>
      </c>
      <c r="Y2056"/>
      <c r="Z2056"/>
      <c r="AA2056" s="4" t="s">
        <v>31</v>
      </c>
      <c r="AB2056" s="4" t="s">
        <v>48</v>
      </c>
      <c r="AC2056"/>
      <c r="AD2056"/>
      <c r="AE2056" s="4" t="s">
        <v>4989</v>
      </c>
      <c r="AF2056" s="4" t="s">
        <v>2170</v>
      </c>
      <c r="AG2056" s="4" t="s">
        <v>497</v>
      </c>
      <c r="AH2056"/>
      <c r="AI2056"/>
      <c r="AJ2056" s="4" t="s">
        <v>475</v>
      </c>
      <c r="AK2056" s="4" t="s">
        <v>67</v>
      </c>
      <c r="AL2056"/>
    </row>
    <row r="2057" spans="1:38" ht="12.75" x14ac:dyDescent="0.2">
      <c r="A2057" s="4" t="s">
        <v>36</v>
      </c>
      <c r="B2057" s="4" t="s">
        <v>4984</v>
      </c>
      <c r="C2057"/>
      <c r="D2057"/>
      <c r="E2057" s="4" t="s">
        <v>30</v>
      </c>
      <c r="F2057" s="4" t="s">
        <v>47</v>
      </c>
      <c r="G2057" s="4" t="s">
        <v>4985</v>
      </c>
      <c r="H2057" s="4" t="s">
        <v>4986</v>
      </c>
      <c r="I2057" s="4" t="s">
        <v>4987</v>
      </c>
      <c r="J2057" s="4" t="s">
        <v>31</v>
      </c>
      <c r="K2057" s="4" t="s">
        <v>199</v>
      </c>
      <c r="L2057" s="4" t="s">
        <v>4733</v>
      </c>
      <c r="M2057" s="4" t="s">
        <v>4734</v>
      </c>
      <c r="N2057" s="4" t="s">
        <v>4988</v>
      </c>
      <c r="O2057" s="4" t="s">
        <v>35</v>
      </c>
      <c r="P2057" s="4" t="s">
        <v>32</v>
      </c>
      <c r="Q2057" s="4" t="s">
        <v>487</v>
      </c>
      <c r="R2057" s="4" t="s">
        <v>487</v>
      </c>
      <c r="S2057"/>
      <c r="T2057" s="4" t="s">
        <v>311</v>
      </c>
      <c r="U2057" s="4" t="s">
        <v>33</v>
      </c>
      <c r="V2057" s="4" t="s">
        <v>33</v>
      </c>
      <c r="W2057" s="4" t="s">
        <v>48</v>
      </c>
      <c r="X2057" s="4" t="s">
        <v>33</v>
      </c>
      <c r="Y2057"/>
      <c r="Z2057"/>
      <c r="AA2057" s="4" t="s">
        <v>31</v>
      </c>
      <c r="AB2057" s="4" t="s">
        <v>48</v>
      </c>
      <c r="AC2057"/>
      <c r="AD2057"/>
      <c r="AE2057" s="4" t="s">
        <v>4989</v>
      </c>
      <c r="AF2057" s="4" t="s">
        <v>2170</v>
      </c>
      <c r="AG2057" s="4" t="s">
        <v>497</v>
      </c>
      <c r="AH2057"/>
      <c r="AI2057"/>
      <c r="AJ2057" s="4" t="s">
        <v>475</v>
      </c>
      <c r="AK2057" s="4" t="s">
        <v>67</v>
      </c>
      <c r="AL2057"/>
    </row>
    <row r="2058" spans="1:38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</row>
    <row r="2059" spans="1:38" ht="12.75" x14ac:dyDescent="0.2">
      <c r="A2059" s="4" t="s">
        <v>34</v>
      </c>
      <c r="B2059" s="4" t="s">
        <v>4990</v>
      </c>
      <c r="C2059"/>
      <c r="D2059"/>
      <c r="E2059" s="4" t="s">
        <v>30</v>
      </c>
      <c r="F2059" s="4" t="s">
        <v>47</v>
      </c>
      <c r="G2059" s="4" t="s">
        <v>4991</v>
      </c>
      <c r="H2059" s="4" t="s">
        <v>4992</v>
      </c>
      <c r="I2059" s="4" t="s">
        <v>4993</v>
      </c>
      <c r="J2059" s="4" t="s">
        <v>31</v>
      </c>
      <c r="K2059" s="4" t="s">
        <v>282</v>
      </c>
      <c r="L2059" s="4" t="s">
        <v>4994</v>
      </c>
      <c r="M2059" s="4" t="s">
        <v>4995</v>
      </c>
      <c r="N2059" s="4" t="s">
        <v>4996</v>
      </c>
      <c r="O2059" s="4" t="s">
        <v>45</v>
      </c>
      <c r="P2059" s="4" t="s">
        <v>32</v>
      </c>
      <c r="Q2059" s="4" t="s">
        <v>303</v>
      </c>
      <c r="R2059" s="4" t="s">
        <v>303</v>
      </c>
      <c r="S2059"/>
      <c r="T2059" s="4" t="s">
        <v>6813</v>
      </c>
      <c r="U2059" s="4" t="s">
        <v>33</v>
      </c>
      <c r="V2059" s="4" t="s">
        <v>33</v>
      </c>
      <c r="W2059" s="4" t="s">
        <v>48</v>
      </c>
      <c r="X2059" s="4" t="s">
        <v>33</v>
      </c>
      <c r="Y2059"/>
      <c r="Z2059"/>
      <c r="AA2059" s="4" t="s">
        <v>31</v>
      </c>
      <c r="AB2059" s="4" t="s">
        <v>48</v>
      </c>
      <c r="AC2059"/>
      <c r="AD2059"/>
      <c r="AE2059" s="4" t="s">
        <v>4997</v>
      </c>
      <c r="AF2059" s="4" t="s">
        <v>4998</v>
      </c>
      <c r="AG2059" s="4" t="s">
        <v>316</v>
      </c>
      <c r="AH2059"/>
      <c r="AI2059"/>
      <c r="AJ2059"/>
      <c r="AK2059" s="4" t="s">
        <v>291</v>
      </c>
      <c r="AL2059"/>
    </row>
    <row r="2060" spans="1:38" ht="12.75" x14ac:dyDescent="0.2">
      <c r="A2060" s="4" t="s">
        <v>36</v>
      </c>
      <c r="B2060" s="4" t="s">
        <v>4990</v>
      </c>
      <c r="C2060"/>
      <c r="D2060"/>
      <c r="E2060" s="4" t="s">
        <v>30</v>
      </c>
      <c r="F2060" s="4" t="s">
        <v>47</v>
      </c>
      <c r="G2060" s="4" t="s">
        <v>4991</v>
      </c>
      <c r="H2060" s="4" t="s">
        <v>4992</v>
      </c>
      <c r="I2060" s="4" t="s">
        <v>4993</v>
      </c>
      <c r="J2060" s="4" t="s">
        <v>31</v>
      </c>
      <c r="K2060" s="4" t="s">
        <v>282</v>
      </c>
      <c r="L2060" s="4" t="s">
        <v>4994</v>
      </c>
      <c r="M2060" s="4" t="s">
        <v>4995</v>
      </c>
      <c r="N2060" s="4" t="s">
        <v>4996</v>
      </c>
      <c r="O2060" s="4" t="s">
        <v>45</v>
      </c>
      <c r="P2060" s="4" t="s">
        <v>32</v>
      </c>
      <c r="Q2060" s="4" t="s">
        <v>303</v>
      </c>
      <c r="R2060" s="4" t="s">
        <v>303</v>
      </c>
      <c r="S2060"/>
      <c r="T2060" s="4" t="s">
        <v>311</v>
      </c>
      <c r="U2060" s="4" t="s">
        <v>33</v>
      </c>
      <c r="V2060" s="4" t="s">
        <v>33</v>
      </c>
      <c r="W2060" s="4" t="s">
        <v>48</v>
      </c>
      <c r="X2060" s="4" t="s">
        <v>33</v>
      </c>
      <c r="Y2060"/>
      <c r="Z2060"/>
      <c r="AA2060" s="4" t="s">
        <v>31</v>
      </c>
      <c r="AB2060" s="4" t="s">
        <v>48</v>
      </c>
      <c r="AC2060"/>
      <c r="AD2060"/>
      <c r="AE2060" s="4" t="s">
        <v>4997</v>
      </c>
      <c r="AF2060" s="4" t="s">
        <v>4998</v>
      </c>
      <c r="AG2060" s="4" t="s">
        <v>316</v>
      </c>
      <c r="AH2060"/>
      <c r="AI2060"/>
      <c r="AJ2060"/>
      <c r="AK2060" s="4" t="s">
        <v>291</v>
      </c>
      <c r="AL2060"/>
    </row>
    <row r="2061" spans="1:38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</row>
    <row r="2062" spans="1:38" ht="12.75" x14ac:dyDescent="0.2">
      <c r="A2062" s="4" t="s">
        <v>34</v>
      </c>
      <c r="B2062" s="4" t="s">
        <v>4999</v>
      </c>
      <c r="C2062"/>
      <c r="D2062"/>
      <c r="E2062" s="4" t="s">
        <v>30</v>
      </c>
      <c r="F2062" s="4" t="s">
        <v>47</v>
      </c>
      <c r="G2062" s="4" t="s">
        <v>5000</v>
      </c>
      <c r="H2062" s="4" t="s">
        <v>5000</v>
      </c>
      <c r="I2062" s="4" t="s">
        <v>5001</v>
      </c>
      <c r="J2062" s="4" t="s">
        <v>31</v>
      </c>
      <c r="K2062" s="4" t="s">
        <v>282</v>
      </c>
      <c r="L2062" s="4" t="s">
        <v>4994</v>
      </c>
      <c r="M2062" s="4" t="s">
        <v>5002</v>
      </c>
      <c r="N2062" s="4" t="s">
        <v>5003</v>
      </c>
      <c r="O2062" s="4" t="s">
        <v>45</v>
      </c>
      <c r="P2062" s="4" t="s">
        <v>32</v>
      </c>
      <c r="Q2062" s="4" t="s">
        <v>303</v>
      </c>
      <c r="R2062" s="4" t="s">
        <v>303</v>
      </c>
      <c r="S2062"/>
      <c r="T2062" s="4" t="s">
        <v>6813</v>
      </c>
      <c r="U2062" s="4" t="s">
        <v>33</v>
      </c>
      <c r="V2062" s="4" t="s">
        <v>33</v>
      </c>
      <c r="W2062" s="4" t="s">
        <v>48</v>
      </c>
      <c r="X2062" s="4" t="s">
        <v>33</v>
      </c>
      <c r="Y2062"/>
      <c r="Z2062"/>
      <c r="AA2062" s="4" t="s">
        <v>31</v>
      </c>
      <c r="AB2062" s="4" t="s">
        <v>48</v>
      </c>
      <c r="AC2062"/>
      <c r="AD2062"/>
      <c r="AE2062" s="4" t="s">
        <v>5004</v>
      </c>
      <c r="AF2062" s="4" t="s">
        <v>5005</v>
      </c>
      <c r="AG2062" s="4" t="s">
        <v>316</v>
      </c>
      <c r="AH2062"/>
      <c r="AI2062"/>
      <c r="AJ2062"/>
      <c r="AK2062" s="4" t="s">
        <v>291</v>
      </c>
      <c r="AL2062"/>
    </row>
    <row r="2063" spans="1:38" ht="12.75" x14ac:dyDescent="0.2">
      <c r="A2063" s="4" t="s">
        <v>36</v>
      </c>
      <c r="B2063" s="4" t="s">
        <v>4999</v>
      </c>
      <c r="C2063"/>
      <c r="D2063"/>
      <c r="E2063" s="4" t="s">
        <v>30</v>
      </c>
      <c r="F2063" s="4" t="s">
        <v>47</v>
      </c>
      <c r="G2063" s="4" t="s">
        <v>5000</v>
      </c>
      <c r="H2063" s="4" t="s">
        <v>5000</v>
      </c>
      <c r="I2063" s="4" t="s">
        <v>5001</v>
      </c>
      <c r="J2063" s="4" t="s">
        <v>31</v>
      </c>
      <c r="K2063" s="4" t="s">
        <v>282</v>
      </c>
      <c r="L2063" s="4" t="s">
        <v>4994</v>
      </c>
      <c r="M2063" s="4" t="s">
        <v>5002</v>
      </c>
      <c r="N2063" s="4" t="s">
        <v>5003</v>
      </c>
      <c r="O2063" s="4" t="s">
        <v>45</v>
      </c>
      <c r="P2063" s="4" t="s">
        <v>32</v>
      </c>
      <c r="Q2063" s="4" t="s">
        <v>303</v>
      </c>
      <c r="R2063" s="4" t="s">
        <v>303</v>
      </c>
      <c r="S2063"/>
      <c r="T2063" s="4" t="s">
        <v>311</v>
      </c>
      <c r="U2063" s="4" t="s">
        <v>33</v>
      </c>
      <c r="V2063" s="4" t="s">
        <v>33</v>
      </c>
      <c r="W2063" s="4" t="s">
        <v>48</v>
      </c>
      <c r="X2063" s="4" t="s">
        <v>33</v>
      </c>
      <c r="Y2063"/>
      <c r="Z2063"/>
      <c r="AA2063" s="4" t="s">
        <v>31</v>
      </c>
      <c r="AB2063" s="4" t="s">
        <v>48</v>
      </c>
      <c r="AC2063"/>
      <c r="AD2063"/>
      <c r="AE2063" s="4" t="s">
        <v>5004</v>
      </c>
      <c r="AF2063" s="4" t="s">
        <v>5005</v>
      </c>
      <c r="AG2063" s="4" t="s">
        <v>316</v>
      </c>
      <c r="AH2063"/>
      <c r="AI2063"/>
      <c r="AJ2063"/>
      <c r="AK2063" s="4" t="s">
        <v>291</v>
      </c>
      <c r="AL2063"/>
    </row>
    <row r="2064" spans="1:38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</row>
    <row r="2065" spans="1:38" ht="12.75" x14ac:dyDescent="0.2">
      <c r="A2065" s="4" t="s">
        <v>34</v>
      </c>
      <c r="B2065" s="4" t="s">
        <v>5006</v>
      </c>
      <c r="C2065"/>
      <c r="D2065"/>
      <c r="E2065" s="4" t="s">
        <v>30</v>
      </c>
      <c r="F2065" s="4" t="s">
        <v>47</v>
      </c>
      <c r="G2065" s="4" t="s">
        <v>5007</v>
      </c>
      <c r="H2065" s="4" t="s">
        <v>5007</v>
      </c>
      <c r="I2065" s="4" t="s">
        <v>5008</v>
      </c>
      <c r="J2065" s="4" t="s">
        <v>31</v>
      </c>
      <c r="K2065" s="4" t="s">
        <v>815</v>
      </c>
      <c r="L2065" s="4" t="s">
        <v>5009</v>
      </c>
      <c r="M2065" s="4" t="s">
        <v>5010</v>
      </c>
      <c r="N2065" s="4" t="s">
        <v>5011</v>
      </c>
      <c r="O2065" s="4" t="s">
        <v>45</v>
      </c>
      <c r="P2065" s="4" t="s">
        <v>32</v>
      </c>
      <c r="Q2065" s="4" t="s">
        <v>810</v>
      </c>
      <c r="R2065" s="4" t="s">
        <v>810</v>
      </c>
      <c r="S2065"/>
      <c r="T2065" s="4" t="s">
        <v>6813</v>
      </c>
      <c r="U2065" s="4" t="s">
        <v>33</v>
      </c>
      <c r="V2065" s="4" t="s">
        <v>33</v>
      </c>
      <c r="W2065" s="4" t="s">
        <v>48</v>
      </c>
      <c r="X2065" s="4" t="s">
        <v>33</v>
      </c>
      <c r="Y2065"/>
      <c r="Z2065"/>
      <c r="AA2065" s="4" t="s">
        <v>31</v>
      </c>
      <c r="AB2065" s="4" t="s">
        <v>48</v>
      </c>
      <c r="AC2065"/>
      <c r="AD2065"/>
      <c r="AE2065" s="4" t="s">
        <v>5012</v>
      </c>
      <c r="AF2065" s="4" t="s">
        <v>5013</v>
      </c>
      <c r="AG2065" s="4" t="s">
        <v>821</v>
      </c>
      <c r="AH2065"/>
      <c r="AI2065"/>
      <c r="AJ2065" s="4" t="s">
        <v>78</v>
      </c>
      <c r="AK2065" s="4" t="s">
        <v>59</v>
      </c>
      <c r="AL2065"/>
    </row>
    <row r="2066" spans="1:38" ht="12.75" x14ac:dyDescent="0.2">
      <c r="A2066" s="4" t="s">
        <v>36</v>
      </c>
      <c r="B2066" s="4" t="s">
        <v>5006</v>
      </c>
      <c r="C2066"/>
      <c r="D2066"/>
      <c r="E2066" s="4" t="s">
        <v>30</v>
      </c>
      <c r="F2066" s="4" t="s">
        <v>47</v>
      </c>
      <c r="G2066" s="4" t="s">
        <v>5007</v>
      </c>
      <c r="H2066" s="4" t="s">
        <v>5007</v>
      </c>
      <c r="I2066" s="4" t="s">
        <v>5008</v>
      </c>
      <c r="J2066" s="4" t="s">
        <v>31</v>
      </c>
      <c r="K2066" s="4" t="s">
        <v>815</v>
      </c>
      <c r="L2066" s="4" t="s">
        <v>5009</v>
      </c>
      <c r="M2066" s="4" t="s">
        <v>5010</v>
      </c>
      <c r="N2066" s="4" t="s">
        <v>5011</v>
      </c>
      <c r="O2066" s="4" t="s">
        <v>45</v>
      </c>
      <c r="P2066" s="4" t="s">
        <v>32</v>
      </c>
      <c r="Q2066" s="4" t="s">
        <v>810</v>
      </c>
      <c r="R2066" s="4" t="s">
        <v>810</v>
      </c>
      <c r="S2066"/>
      <c r="T2066" s="4" t="s">
        <v>311</v>
      </c>
      <c r="U2066" s="4" t="s">
        <v>33</v>
      </c>
      <c r="V2066" s="4" t="s">
        <v>33</v>
      </c>
      <c r="W2066" s="4" t="s">
        <v>48</v>
      </c>
      <c r="X2066" s="4" t="s">
        <v>33</v>
      </c>
      <c r="Y2066"/>
      <c r="Z2066"/>
      <c r="AA2066" s="4" t="s">
        <v>31</v>
      </c>
      <c r="AB2066" s="4" t="s">
        <v>48</v>
      </c>
      <c r="AC2066"/>
      <c r="AD2066"/>
      <c r="AE2066" s="4" t="s">
        <v>5012</v>
      </c>
      <c r="AF2066" s="4" t="s">
        <v>5013</v>
      </c>
      <c r="AG2066" s="4" t="s">
        <v>821</v>
      </c>
      <c r="AH2066"/>
      <c r="AI2066"/>
      <c r="AJ2066" s="4" t="s">
        <v>78</v>
      </c>
      <c r="AK2066" s="4" t="s">
        <v>59</v>
      </c>
      <c r="AL2066"/>
    </row>
    <row r="2067" spans="1:38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</row>
    <row r="2068" spans="1:38" ht="12.75" x14ac:dyDescent="0.2">
      <c r="A2068" s="4" t="s">
        <v>34</v>
      </c>
      <c r="B2068" s="4" t="s">
        <v>5014</v>
      </c>
      <c r="C2068"/>
      <c r="D2068"/>
      <c r="E2068" s="4" t="s">
        <v>30</v>
      </c>
      <c r="F2068" s="4" t="s">
        <v>47</v>
      </c>
      <c r="G2068" s="4" t="s">
        <v>5015</v>
      </c>
      <c r="H2068" s="4" t="s">
        <v>5016</v>
      </c>
      <c r="I2068" s="4" t="s">
        <v>5017</v>
      </c>
      <c r="J2068" s="4" t="s">
        <v>31</v>
      </c>
      <c r="K2068" s="4" t="s">
        <v>827</v>
      </c>
      <c r="L2068" s="4" t="s">
        <v>5018</v>
      </c>
      <c r="M2068" s="4" t="s">
        <v>5019</v>
      </c>
      <c r="N2068" s="4" t="s">
        <v>5020</v>
      </c>
      <c r="O2068" s="4" t="s">
        <v>45</v>
      </c>
      <c r="P2068" s="4" t="s">
        <v>32</v>
      </c>
      <c r="Q2068" s="4" t="s">
        <v>833</v>
      </c>
      <c r="R2068" s="4" t="s">
        <v>833</v>
      </c>
      <c r="S2068"/>
      <c r="T2068" s="4" t="s">
        <v>6804</v>
      </c>
      <c r="U2068" s="4" t="s">
        <v>33</v>
      </c>
      <c r="V2068" s="4" t="s">
        <v>33</v>
      </c>
      <c r="W2068" s="4" t="s">
        <v>48</v>
      </c>
      <c r="X2068" s="4" t="s">
        <v>33</v>
      </c>
      <c r="Y2068"/>
      <c r="Z2068"/>
      <c r="AA2068" s="4" t="s">
        <v>31</v>
      </c>
      <c r="AB2068" s="4" t="s">
        <v>48</v>
      </c>
      <c r="AC2068"/>
      <c r="AD2068"/>
      <c r="AE2068" s="4" t="s">
        <v>5021</v>
      </c>
      <c r="AF2068" s="4" t="s">
        <v>5022</v>
      </c>
      <c r="AG2068" s="4" t="s">
        <v>842</v>
      </c>
      <c r="AH2068"/>
      <c r="AI2068"/>
      <c r="AJ2068"/>
      <c r="AK2068" s="4" t="s">
        <v>433</v>
      </c>
      <c r="AL2068"/>
    </row>
    <row r="2069" spans="1:38" ht="12.75" x14ac:dyDescent="0.2">
      <c r="A2069" s="4" t="s">
        <v>36</v>
      </c>
      <c r="B2069" s="4" t="s">
        <v>5014</v>
      </c>
      <c r="C2069"/>
      <c r="D2069"/>
      <c r="E2069" s="4" t="s">
        <v>30</v>
      </c>
      <c r="F2069" s="4" t="s">
        <v>47</v>
      </c>
      <c r="G2069" s="4" t="s">
        <v>5015</v>
      </c>
      <c r="H2069" s="4" t="s">
        <v>5016</v>
      </c>
      <c r="I2069" s="4" t="s">
        <v>5017</v>
      </c>
      <c r="J2069" s="4" t="s">
        <v>31</v>
      </c>
      <c r="K2069" s="4" t="s">
        <v>827</v>
      </c>
      <c r="L2069" s="4" t="s">
        <v>5018</v>
      </c>
      <c r="M2069" s="4" t="s">
        <v>5019</v>
      </c>
      <c r="N2069" s="4" t="s">
        <v>5020</v>
      </c>
      <c r="O2069" s="4" t="s">
        <v>45</v>
      </c>
      <c r="P2069" s="4" t="s">
        <v>32</v>
      </c>
      <c r="Q2069" s="4" t="s">
        <v>833</v>
      </c>
      <c r="R2069" s="4" t="s">
        <v>833</v>
      </c>
      <c r="S2069"/>
      <c r="T2069" s="4" t="s">
        <v>244</v>
      </c>
      <c r="U2069" s="4" t="s">
        <v>33</v>
      </c>
      <c r="V2069" s="4" t="s">
        <v>33</v>
      </c>
      <c r="W2069" s="4" t="s">
        <v>48</v>
      </c>
      <c r="X2069" s="4" t="s">
        <v>33</v>
      </c>
      <c r="Y2069"/>
      <c r="Z2069"/>
      <c r="AA2069" s="4" t="s">
        <v>31</v>
      </c>
      <c r="AB2069" s="4" t="s">
        <v>48</v>
      </c>
      <c r="AC2069"/>
      <c r="AD2069"/>
      <c r="AE2069" s="4" t="s">
        <v>5021</v>
      </c>
      <c r="AF2069" s="4" t="s">
        <v>5022</v>
      </c>
      <c r="AG2069" s="4" t="s">
        <v>842</v>
      </c>
      <c r="AH2069"/>
      <c r="AI2069"/>
      <c r="AJ2069"/>
      <c r="AK2069" s="4" t="s">
        <v>433</v>
      </c>
      <c r="AL2069"/>
    </row>
    <row r="2070" spans="1:38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</row>
    <row r="2071" spans="1:38" ht="12.75" x14ac:dyDescent="0.2">
      <c r="A2071" s="4" t="s">
        <v>34</v>
      </c>
      <c r="B2071" s="4" t="s">
        <v>5023</v>
      </c>
      <c r="C2071"/>
      <c r="D2071"/>
      <c r="E2071" s="4" t="s">
        <v>30</v>
      </c>
      <c r="F2071" s="4" t="s">
        <v>47</v>
      </c>
      <c r="G2071" s="4" t="s">
        <v>5024</v>
      </c>
      <c r="H2071" s="4" t="s">
        <v>5025</v>
      </c>
      <c r="I2071" s="4" t="s">
        <v>5026</v>
      </c>
      <c r="J2071" s="4" t="s">
        <v>31</v>
      </c>
      <c r="K2071" s="4" t="s">
        <v>803</v>
      </c>
      <c r="L2071" s="4" t="s">
        <v>4930</v>
      </c>
      <c r="M2071" s="4" t="s">
        <v>5027</v>
      </c>
      <c r="N2071" s="4" t="s">
        <v>5028</v>
      </c>
      <c r="O2071" s="4" t="s">
        <v>45</v>
      </c>
      <c r="P2071" s="4" t="s">
        <v>32</v>
      </c>
      <c r="Q2071" s="4" t="s">
        <v>798</v>
      </c>
      <c r="R2071" s="4" t="s">
        <v>798</v>
      </c>
      <c r="S2071"/>
      <c r="T2071" s="4" t="s">
        <v>6813</v>
      </c>
      <c r="U2071" s="4" t="s">
        <v>33</v>
      </c>
      <c r="V2071" s="4" t="s">
        <v>33</v>
      </c>
      <c r="W2071" s="4" t="s">
        <v>48</v>
      </c>
      <c r="X2071" s="4" t="s">
        <v>33</v>
      </c>
      <c r="Y2071"/>
      <c r="Z2071"/>
      <c r="AA2071" s="4" t="s">
        <v>31</v>
      </c>
      <c r="AB2071" s="4" t="s">
        <v>48</v>
      </c>
      <c r="AC2071"/>
      <c r="AD2071"/>
      <c r="AE2071" s="4" t="s">
        <v>5029</v>
      </c>
      <c r="AF2071" s="4" t="s">
        <v>430</v>
      </c>
      <c r="AG2071" s="4" t="s">
        <v>4934</v>
      </c>
      <c r="AH2071"/>
      <c r="AI2071"/>
      <c r="AJ2071"/>
      <c r="AK2071" s="4" t="s">
        <v>67</v>
      </c>
      <c r="AL2071"/>
    </row>
    <row r="2072" spans="1:38" ht="12.75" x14ac:dyDescent="0.2">
      <c r="A2072" s="4" t="s">
        <v>36</v>
      </c>
      <c r="B2072" s="4" t="s">
        <v>5023</v>
      </c>
      <c r="C2072"/>
      <c r="D2072"/>
      <c r="E2072" s="4" t="s">
        <v>30</v>
      </c>
      <c r="F2072" s="4" t="s">
        <v>47</v>
      </c>
      <c r="G2072" s="4" t="s">
        <v>5024</v>
      </c>
      <c r="H2072" s="4" t="s">
        <v>5025</v>
      </c>
      <c r="I2072" s="4" t="s">
        <v>5026</v>
      </c>
      <c r="J2072" s="4" t="s">
        <v>31</v>
      </c>
      <c r="K2072" s="4" t="s">
        <v>803</v>
      </c>
      <c r="L2072" s="4" t="s">
        <v>4930</v>
      </c>
      <c r="M2072" s="4" t="s">
        <v>5027</v>
      </c>
      <c r="N2072" s="4" t="s">
        <v>5028</v>
      </c>
      <c r="O2072" s="4" t="s">
        <v>45</v>
      </c>
      <c r="P2072" s="4" t="s">
        <v>32</v>
      </c>
      <c r="Q2072" s="4" t="s">
        <v>798</v>
      </c>
      <c r="R2072" s="4" t="s">
        <v>798</v>
      </c>
      <c r="S2072"/>
      <c r="T2072" s="4" t="s">
        <v>311</v>
      </c>
      <c r="U2072" s="4" t="s">
        <v>33</v>
      </c>
      <c r="V2072" s="4" t="s">
        <v>33</v>
      </c>
      <c r="W2072" s="4" t="s">
        <v>48</v>
      </c>
      <c r="X2072" s="4" t="s">
        <v>33</v>
      </c>
      <c r="Y2072"/>
      <c r="Z2072"/>
      <c r="AA2072" s="4" t="s">
        <v>31</v>
      </c>
      <c r="AB2072" s="4" t="s">
        <v>48</v>
      </c>
      <c r="AC2072"/>
      <c r="AD2072"/>
      <c r="AE2072" s="4" t="s">
        <v>5029</v>
      </c>
      <c r="AF2072" s="4" t="s">
        <v>430</v>
      </c>
      <c r="AG2072" s="4" t="s">
        <v>4934</v>
      </c>
      <c r="AH2072"/>
      <c r="AI2072"/>
      <c r="AJ2072"/>
      <c r="AK2072" s="4" t="s">
        <v>67</v>
      </c>
      <c r="AL2072"/>
    </row>
    <row r="2073" spans="1:38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</row>
    <row r="2074" spans="1:38" ht="12.75" x14ac:dyDescent="0.2">
      <c r="A2074" s="4" t="s">
        <v>34</v>
      </c>
      <c r="B2074" s="4" t="s">
        <v>5030</v>
      </c>
      <c r="C2074"/>
      <c r="D2074"/>
      <c r="E2074" s="4" t="s">
        <v>30</v>
      </c>
      <c r="F2074" s="4" t="s">
        <v>47</v>
      </c>
      <c r="G2074" s="4" t="s">
        <v>5031</v>
      </c>
      <c r="H2074" s="4" t="s">
        <v>5032</v>
      </c>
      <c r="I2074" s="4" t="s">
        <v>5033</v>
      </c>
      <c r="J2074" s="4" t="s">
        <v>31</v>
      </c>
      <c r="K2074" s="4" t="s">
        <v>803</v>
      </c>
      <c r="L2074" s="4" t="s">
        <v>4930</v>
      </c>
      <c r="M2074" s="4" t="s">
        <v>5034</v>
      </c>
      <c r="N2074" s="4" t="s">
        <v>5035</v>
      </c>
      <c r="O2074" s="4" t="s">
        <v>45</v>
      </c>
      <c r="P2074" s="4" t="s">
        <v>32</v>
      </c>
      <c r="Q2074" s="4" t="s">
        <v>798</v>
      </c>
      <c r="R2074" s="4" t="s">
        <v>798</v>
      </c>
      <c r="S2074"/>
      <c r="T2074" s="4" t="s">
        <v>6813</v>
      </c>
      <c r="U2074" s="4" t="s">
        <v>33</v>
      </c>
      <c r="V2074" s="4" t="s">
        <v>33</v>
      </c>
      <c r="W2074" s="4" t="s">
        <v>48</v>
      </c>
      <c r="X2074" s="4" t="s">
        <v>33</v>
      </c>
      <c r="Y2074"/>
      <c r="Z2074"/>
      <c r="AA2074" s="4" t="s">
        <v>31</v>
      </c>
      <c r="AB2074" s="4" t="s">
        <v>48</v>
      </c>
      <c r="AC2074"/>
      <c r="AD2074"/>
      <c r="AE2074" s="4" t="s">
        <v>5036</v>
      </c>
      <c r="AF2074" s="4" t="s">
        <v>5037</v>
      </c>
      <c r="AG2074" s="4" t="s">
        <v>4934</v>
      </c>
      <c r="AH2074"/>
      <c r="AI2074"/>
      <c r="AJ2074"/>
      <c r="AK2074" s="4" t="s">
        <v>67</v>
      </c>
      <c r="AL2074"/>
    </row>
    <row r="2075" spans="1:38" ht="12.75" x14ac:dyDescent="0.2">
      <c r="A2075" s="4" t="s">
        <v>36</v>
      </c>
      <c r="B2075" s="4" t="s">
        <v>5030</v>
      </c>
      <c r="C2075"/>
      <c r="D2075"/>
      <c r="E2075" s="4" t="s">
        <v>30</v>
      </c>
      <c r="F2075" s="4" t="s">
        <v>47</v>
      </c>
      <c r="G2075" s="4" t="s">
        <v>5031</v>
      </c>
      <c r="H2075" s="4" t="s">
        <v>5032</v>
      </c>
      <c r="I2075" s="4" t="s">
        <v>5033</v>
      </c>
      <c r="J2075" s="4" t="s">
        <v>31</v>
      </c>
      <c r="K2075" s="4" t="s">
        <v>803</v>
      </c>
      <c r="L2075" s="4" t="s">
        <v>4930</v>
      </c>
      <c r="M2075" s="4" t="s">
        <v>5034</v>
      </c>
      <c r="N2075" s="4" t="s">
        <v>5035</v>
      </c>
      <c r="O2075" s="4" t="s">
        <v>45</v>
      </c>
      <c r="P2075" s="4" t="s">
        <v>32</v>
      </c>
      <c r="Q2075" s="4" t="s">
        <v>798</v>
      </c>
      <c r="R2075" s="4" t="s">
        <v>798</v>
      </c>
      <c r="S2075"/>
      <c r="T2075" s="4" t="s">
        <v>311</v>
      </c>
      <c r="U2075" s="4" t="s">
        <v>33</v>
      </c>
      <c r="V2075" s="4" t="s">
        <v>33</v>
      </c>
      <c r="W2075" s="4" t="s">
        <v>48</v>
      </c>
      <c r="X2075" s="4" t="s">
        <v>33</v>
      </c>
      <c r="Y2075"/>
      <c r="Z2075"/>
      <c r="AA2075" s="4" t="s">
        <v>31</v>
      </c>
      <c r="AB2075" s="4" t="s">
        <v>48</v>
      </c>
      <c r="AC2075"/>
      <c r="AD2075"/>
      <c r="AE2075" s="4" t="s">
        <v>5036</v>
      </c>
      <c r="AF2075" s="4" t="s">
        <v>5037</v>
      </c>
      <c r="AG2075" s="4" t="s">
        <v>4934</v>
      </c>
      <c r="AH2075"/>
      <c r="AI2075"/>
      <c r="AJ2075"/>
      <c r="AK2075" s="4" t="s">
        <v>67</v>
      </c>
      <c r="AL2075"/>
    </row>
    <row r="2076" spans="1:38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</row>
    <row r="2077" spans="1:38" ht="12.75" x14ac:dyDescent="0.2">
      <c r="A2077" s="4" t="s">
        <v>34</v>
      </c>
      <c r="B2077" s="4" t="s">
        <v>5038</v>
      </c>
      <c r="C2077"/>
      <c r="D2077"/>
      <c r="E2077" s="4" t="s">
        <v>30</v>
      </c>
      <c r="F2077" s="4" t="s">
        <v>47</v>
      </c>
      <c r="G2077" s="4" t="s">
        <v>5039</v>
      </c>
      <c r="H2077" s="4" t="s">
        <v>5040</v>
      </c>
      <c r="I2077" s="4" t="s">
        <v>5041</v>
      </c>
      <c r="J2077" s="4" t="s">
        <v>31</v>
      </c>
      <c r="K2077" s="4" t="s">
        <v>679</v>
      </c>
      <c r="L2077" s="4" t="s">
        <v>5042</v>
      </c>
      <c r="M2077" s="4" t="s">
        <v>5043</v>
      </c>
      <c r="N2077" s="4" t="s">
        <v>5044</v>
      </c>
      <c r="O2077" s="4" t="s">
        <v>35</v>
      </c>
      <c r="P2077" s="4" t="s">
        <v>32</v>
      </c>
      <c r="Q2077" s="4" t="s">
        <v>675</v>
      </c>
      <c r="R2077" s="4" t="s">
        <v>675</v>
      </c>
      <c r="S2077"/>
      <c r="T2077" s="4" t="s">
        <v>6804</v>
      </c>
      <c r="U2077" s="4" t="s">
        <v>33</v>
      </c>
      <c r="V2077" s="4" t="s">
        <v>33</v>
      </c>
      <c r="W2077" s="4" t="s">
        <v>48</v>
      </c>
      <c r="X2077" s="4" t="s">
        <v>33</v>
      </c>
      <c r="Y2077"/>
      <c r="Z2077"/>
      <c r="AA2077" s="4" t="s">
        <v>31</v>
      </c>
      <c r="AB2077" s="4" t="s">
        <v>48</v>
      </c>
      <c r="AC2077"/>
      <c r="AD2077"/>
      <c r="AE2077" s="4" t="s">
        <v>5045</v>
      </c>
      <c r="AF2077" s="4" t="s">
        <v>593</v>
      </c>
      <c r="AG2077" s="4" t="s">
        <v>5046</v>
      </c>
      <c r="AH2077"/>
      <c r="AI2077"/>
      <c r="AJ2077"/>
      <c r="AK2077" s="4" t="s">
        <v>67</v>
      </c>
      <c r="AL2077"/>
    </row>
    <row r="2078" spans="1:38" ht="12.75" x14ac:dyDescent="0.2">
      <c r="A2078" s="4" t="s">
        <v>36</v>
      </c>
      <c r="B2078" s="4" t="s">
        <v>5038</v>
      </c>
      <c r="C2078"/>
      <c r="D2078"/>
      <c r="E2078" s="4" t="s">
        <v>30</v>
      </c>
      <c r="F2078" s="4" t="s">
        <v>47</v>
      </c>
      <c r="G2078" s="4" t="s">
        <v>5039</v>
      </c>
      <c r="H2078" s="4" t="s">
        <v>5040</v>
      </c>
      <c r="I2078" s="4" t="s">
        <v>5041</v>
      </c>
      <c r="J2078" s="4" t="s">
        <v>31</v>
      </c>
      <c r="K2078" s="4" t="s">
        <v>679</v>
      </c>
      <c r="L2078" s="4" t="s">
        <v>5042</v>
      </c>
      <c r="M2078" s="4" t="s">
        <v>5043</v>
      </c>
      <c r="N2078" s="4" t="s">
        <v>5044</v>
      </c>
      <c r="O2078" s="4" t="s">
        <v>35</v>
      </c>
      <c r="P2078" s="4" t="s">
        <v>32</v>
      </c>
      <c r="Q2078" s="4" t="s">
        <v>675</v>
      </c>
      <c r="R2078" s="4" t="s">
        <v>675</v>
      </c>
      <c r="S2078"/>
      <c r="T2078" s="4" t="s">
        <v>244</v>
      </c>
      <c r="U2078" s="4" t="s">
        <v>33</v>
      </c>
      <c r="V2078" s="4" t="s">
        <v>33</v>
      </c>
      <c r="W2078" s="4" t="s">
        <v>48</v>
      </c>
      <c r="X2078" s="4" t="s">
        <v>33</v>
      </c>
      <c r="Y2078"/>
      <c r="Z2078"/>
      <c r="AA2078" s="4" t="s">
        <v>31</v>
      </c>
      <c r="AB2078" s="4" t="s">
        <v>48</v>
      </c>
      <c r="AC2078"/>
      <c r="AD2078"/>
      <c r="AE2078" s="4" t="s">
        <v>5045</v>
      </c>
      <c r="AF2078" s="4" t="s">
        <v>593</v>
      </c>
      <c r="AG2078" s="4" t="s">
        <v>5046</v>
      </c>
      <c r="AH2078"/>
      <c r="AI2078"/>
      <c r="AJ2078"/>
      <c r="AK2078" s="4" t="s">
        <v>67</v>
      </c>
      <c r="AL2078"/>
    </row>
    <row r="2079" spans="1:38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</row>
    <row r="2080" spans="1:38" ht="12.75" x14ac:dyDescent="0.2">
      <c r="A2080" s="4" t="s">
        <v>34</v>
      </c>
      <c r="B2080" s="4" t="s">
        <v>5047</v>
      </c>
      <c r="C2080"/>
      <c r="D2080"/>
      <c r="E2080" s="4" t="s">
        <v>30</v>
      </c>
      <c r="F2080" s="4" t="s">
        <v>47</v>
      </c>
      <c r="G2080" s="4" t="s">
        <v>5048</v>
      </c>
      <c r="H2080" s="4" t="s">
        <v>5049</v>
      </c>
      <c r="I2080" s="4" t="s">
        <v>5050</v>
      </c>
      <c r="J2080" s="4" t="s">
        <v>31</v>
      </c>
      <c r="K2080" s="4" t="s">
        <v>143</v>
      </c>
      <c r="L2080" s="4" t="s">
        <v>5051</v>
      </c>
      <c r="M2080" s="4" t="s">
        <v>5052</v>
      </c>
      <c r="N2080" s="4" t="s">
        <v>5053</v>
      </c>
      <c r="O2080" s="4" t="s">
        <v>35</v>
      </c>
      <c r="P2080" s="4" t="s">
        <v>32</v>
      </c>
      <c r="Q2080" s="4" t="s">
        <v>943</v>
      </c>
      <c r="R2080" s="4" t="s">
        <v>943</v>
      </c>
      <c r="S2080"/>
      <c r="T2080" s="4" t="s">
        <v>6804</v>
      </c>
      <c r="U2080" s="4" t="s">
        <v>33</v>
      </c>
      <c r="V2080" s="4" t="s">
        <v>33</v>
      </c>
      <c r="W2080" s="4" t="s">
        <v>48</v>
      </c>
      <c r="X2080" s="4" t="s">
        <v>33</v>
      </c>
      <c r="Y2080"/>
      <c r="Z2080"/>
      <c r="AA2080" s="4" t="s">
        <v>31</v>
      </c>
      <c r="AB2080" s="4" t="s">
        <v>48</v>
      </c>
      <c r="AC2080"/>
      <c r="AD2080"/>
      <c r="AE2080" s="4" t="s">
        <v>5054</v>
      </c>
      <c r="AF2080" s="4" t="s">
        <v>5055</v>
      </c>
      <c r="AG2080" s="4" t="s">
        <v>953</v>
      </c>
      <c r="AH2080"/>
      <c r="AI2080"/>
      <c r="AJ2080" s="4" t="s">
        <v>78</v>
      </c>
      <c r="AK2080" s="4" t="s">
        <v>67</v>
      </c>
      <c r="AL2080"/>
    </row>
    <row r="2081" spans="1:38" ht="12.75" x14ac:dyDescent="0.2">
      <c r="A2081" s="4" t="s">
        <v>36</v>
      </c>
      <c r="B2081" s="4" t="s">
        <v>5047</v>
      </c>
      <c r="C2081"/>
      <c r="D2081"/>
      <c r="E2081" s="4" t="s">
        <v>30</v>
      </c>
      <c r="F2081" s="4" t="s">
        <v>47</v>
      </c>
      <c r="G2081" s="4" t="s">
        <v>5048</v>
      </c>
      <c r="H2081" s="4" t="s">
        <v>5049</v>
      </c>
      <c r="I2081" s="4" t="s">
        <v>5050</v>
      </c>
      <c r="J2081" s="4" t="s">
        <v>31</v>
      </c>
      <c r="K2081" s="4" t="s">
        <v>143</v>
      </c>
      <c r="L2081" s="4" t="s">
        <v>5051</v>
      </c>
      <c r="M2081" s="4" t="s">
        <v>5052</v>
      </c>
      <c r="N2081" s="4" t="s">
        <v>5053</v>
      </c>
      <c r="O2081" s="4" t="s">
        <v>35</v>
      </c>
      <c r="P2081" s="4" t="s">
        <v>32</v>
      </c>
      <c r="Q2081" s="4" t="s">
        <v>943</v>
      </c>
      <c r="R2081" s="4" t="s">
        <v>943</v>
      </c>
      <c r="S2081"/>
      <c r="T2081" s="4" t="s">
        <v>244</v>
      </c>
      <c r="U2081" s="4" t="s">
        <v>33</v>
      </c>
      <c r="V2081" s="4" t="s">
        <v>33</v>
      </c>
      <c r="W2081" s="4" t="s">
        <v>48</v>
      </c>
      <c r="X2081" s="4" t="s">
        <v>33</v>
      </c>
      <c r="Y2081"/>
      <c r="Z2081"/>
      <c r="AA2081" s="4" t="s">
        <v>31</v>
      </c>
      <c r="AB2081" s="4" t="s">
        <v>48</v>
      </c>
      <c r="AC2081"/>
      <c r="AD2081"/>
      <c r="AE2081" s="4" t="s">
        <v>5054</v>
      </c>
      <c r="AF2081" s="4" t="s">
        <v>5055</v>
      </c>
      <c r="AG2081" s="4" t="s">
        <v>953</v>
      </c>
      <c r="AH2081"/>
      <c r="AI2081"/>
      <c r="AJ2081" s="4" t="s">
        <v>78</v>
      </c>
      <c r="AK2081" s="4" t="s">
        <v>67</v>
      </c>
      <c r="AL2081"/>
    </row>
    <row r="2082" spans="1:38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</row>
    <row r="2083" spans="1:38" ht="12.75" x14ac:dyDescent="0.2">
      <c r="A2083" s="4" t="s">
        <v>34</v>
      </c>
      <c r="B2083" s="4" t="s">
        <v>5056</v>
      </c>
      <c r="C2083"/>
      <c r="D2083"/>
      <c r="E2083" s="4" t="s">
        <v>30</v>
      </c>
      <c r="F2083" s="4" t="s">
        <v>47</v>
      </c>
      <c r="G2083" s="4" t="s">
        <v>5057</v>
      </c>
      <c r="H2083" s="4" t="s">
        <v>5058</v>
      </c>
      <c r="I2083" s="4" t="s">
        <v>5059</v>
      </c>
      <c r="J2083" s="4" t="s">
        <v>31</v>
      </c>
      <c r="K2083" s="4" t="s">
        <v>612</v>
      </c>
      <c r="L2083" s="4" t="s">
        <v>5060</v>
      </c>
      <c r="M2083" s="4" t="s">
        <v>4250</v>
      </c>
      <c r="N2083" s="4" t="s">
        <v>5061</v>
      </c>
      <c r="O2083" s="4" t="s">
        <v>35</v>
      </c>
      <c r="P2083" s="4" t="s">
        <v>32</v>
      </c>
      <c r="Q2083" s="4" t="s">
        <v>607</v>
      </c>
      <c r="R2083" s="4" t="s">
        <v>607</v>
      </c>
      <c r="S2083"/>
      <c r="T2083" s="4" t="s">
        <v>6804</v>
      </c>
      <c r="U2083" s="4" t="s">
        <v>33</v>
      </c>
      <c r="V2083" s="4" t="s">
        <v>33</v>
      </c>
      <c r="W2083" s="4" t="s">
        <v>48</v>
      </c>
      <c r="X2083" s="4" t="s">
        <v>33</v>
      </c>
      <c r="Y2083"/>
      <c r="Z2083"/>
      <c r="AA2083" s="4" t="s">
        <v>31</v>
      </c>
      <c r="AB2083" s="4" t="s">
        <v>48</v>
      </c>
      <c r="AC2083"/>
      <c r="AD2083"/>
      <c r="AE2083" s="4" t="s">
        <v>5062</v>
      </c>
      <c r="AF2083" s="4" t="s">
        <v>593</v>
      </c>
      <c r="AG2083" s="4" t="s">
        <v>618</v>
      </c>
      <c r="AH2083"/>
      <c r="AI2083"/>
      <c r="AJ2083"/>
      <c r="AK2083" s="4" t="s">
        <v>67</v>
      </c>
      <c r="AL2083"/>
    </row>
    <row r="2084" spans="1:38" ht="12.75" x14ac:dyDescent="0.2">
      <c r="A2084" s="4" t="s">
        <v>36</v>
      </c>
      <c r="B2084" s="4" t="s">
        <v>5056</v>
      </c>
      <c r="C2084"/>
      <c r="D2084"/>
      <c r="E2084" s="4" t="s">
        <v>30</v>
      </c>
      <c r="F2084" s="4" t="s">
        <v>47</v>
      </c>
      <c r="G2084" s="4" t="s">
        <v>5057</v>
      </c>
      <c r="H2084" s="4" t="s">
        <v>5058</v>
      </c>
      <c r="I2084" s="4" t="s">
        <v>5059</v>
      </c>
      <c r="J2084" s="4" t="s">
        <v>31</v>
      </c>
      <c r="K2084" s="4" t="s">
        <v>612</v>
      </c>
      <c r="L2084" s="4" t="s">
        <v>5060</v>
      </c>
      <c r="M2084" s="4" t="s">
        <v>4250</v>
      </c>
      <c r="N2084" s="4" t="s">
        <v>5061</v>
      </c>
      <c r="O2084" s="4" t="s">
        <v>35</v>
      </c>
      <c r="P2084" s="4" t="s">
        <v>32</v>
      </c>
      <c r="Q2084" s="4" t="s">
        <v>607</v>
      </c>
      <c r="R2084" s="4" t="s">
        <v>607</v>
      </c>
      <c r="S2084"/>
      <c r="T2084" s="4" t="s">
        <v>244</v>
      </c>
      <c r="U2084" s="4" t="s">
        <v>33</v>
      </c>
      <c r="V2084" s="4" t="s">
        <v>33</v>
      </c>
      <c r="W2084" s="4" t="s">
        <v>48</v>
      </c>
      <c r="X2084" s="4" t="s">
        <v>33</v>
      </c>
      <c r="Y2084"/>
      <c r="Z2084"/>
      <c r="AA2084" s="4" t="s">
        <v>31</v>
      </c>
      <c r="AB2084" s="4" t="s">
        <v>48</v>
      </c>
      <c r="AC2084"/>
      <c r="AD2084"/>
      <c r="AE2084" s="4" t="s">
        <v>5062</v>
      </c>
      <c r="AF2084" s="4" t="s">
        <v>593</v>
      </c>
      <c r="AG2084" s="4" t="s">
        <v>618</v>
      </c>
      <c r="AH2084"/>
      <c r="AI2084"/>
      <c r="AJ2084"/>
      <c r="AK2084" s="4" t="s">
        <v>67</v>
      </c>
      <c r="AL2084"/>
    </row>
    <row r="2085" spans="1:38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</row>
    <row r="2086" spans="1:38" ht="12.75" x14ac:dyDescent="0.2">
      <c r="A2086" s="4" t="s">
        <v>34</v>
      </c>
      <c r="B2086" s="4" t="s">
        <v>5063</v>
      </c>
      <c r="C2086"/>
      <c r="D2086"/>
      <c r="E2086" s="4" t="s">
        <v>30</v>
      </c>
      <c r="F2086" s="4" t="s">
        <v>64</v>
      </c>
      <c r="G2086" s="4" t="s">
        <v>5064</v>
      </c>
      <c r="H2086" s="4" t="s">
        <v>5064</v>
      </c>
      <c r="I2086" s="4" t="s">
        <v>3733</v>
      </c>
      <c r="J2086" s="4" t="s">
        <v>2395</v>
      </c>
      <c r="K2086"/>
      <c r="L2086" s="4" t="s">
        <v>3734</v>
      </c>
      <c r="M2086" s="4" t="s">
        <v>2397</v>
      </c>
      <c r="N2086"/>
      <c r="O2086" s="4" t="s">
        <v>86</v>
      </c>
      <c r="P2086" s="4" t="s">
        <v>33</v>
      </c>
      <c r="Q2086" s="4" t="s">
        <v>2390</v>
      </c>
      <c r="R2086" s="4" t="s">
        <v>2390</v>
      </c>
      <c r="S2086"/>
      <c r="T2086" s="4" t="s">
        <v>6955</v>
      </c>
      <c r="U2086" s="4" t="s">
        <v>32</v>
      </c>
      <c r="V2086" s="4" t="s">
        <v>32</v>
      </c>
      <c r="W2086" s="4" t="s">
        <v>30</v>
      </c>
      <c r="X2086" s="4" t="s">
        <v>32</v>
      </c>
      <c r="Y2086" s="4" t="s">
        <v>2398</v>
      </c>
      <c r="Z2086" s="4" t="s">
        <v>273</v>
      </c>
      <c r="AA2086" s="4" t="s">
        <v>2399</v>
      </c>
      <c r="AB2086" s="4" t="s">
        <v>84</v>
      </c>
      <c r="AC2086" s="4" t="s">
        <v>2390</v>
      </c>
      <c r="AD2086" s="4" t="s">
        <v>2400</v>
      </c>
      <c r="AE2086" s="4" t="s">
        <v>5065</v>
      </c>
      <c r="AF2086" s="4" t="s">
        <v>4822</v>
      </c>
      <c r="AG2086"/>
      <c r="AH2086"/>
      <c r="AI2086"/>
      <c r="AJ2086" s="4" t="s">
        <v>77</v>
      </c>
      <c r="AK2086" s="4" t="s">
        <v>2403</v>
      </c>
      <c r="AL2086"/>
    </row>
    <row r="2087" spans="1:38" ht="12.75" x14ac:dyDescent="0.2">
      <c r="A2087" s="4" t="s">
        <v>36</v>
      </c>
      <c r="B2087" s="4" t="s">
        <v>5063</v>
      </c>
      <c r="C2087"/>
      <c r="D2087"/>
      <c r="E2087" s="4" t="s">
        <v>30</v>
      </c>
      <c r="F2087" s="4" t="s">
        <v>64</v>
      </c>
      <c r="G2087" s="4" t="s">
        <v>5064</v>
      </c>
      <c r="H2087" s="4" t="s">
        <v>5064</v>
      </c>
      <c r="I2087" s="4" t="s">
        <v>3733</v>
      </c>
      <c r="J2087" s="4" t="s">
        <v>2395</v>
      </c>
      <c r="K2087"/>
      <c r="L2087" s="4" t="s">
        <v>3734</v>
      </c>
      <c r="M2087" s="4" t="s">
        <v>2397</v>
      </c>
      <c r="N2087"/>
      <c r="O2087" s="4" t="s">
        <v>86</v>
      </c>
      <c r="P2087" s="4" t="s">
        <v>33</v>
      </c>
      <c r="Q2087" s="4" t="s">
        <v>2390</v>
      </c>
      <c r="R2087" s="4" t="s">
        <v>2390</v>
      </c>
      <c r="S2087"/>
      <c r="T2087" s="4" t="s">
        <v>2278</v>
      </c>
      <c r="U2087" s="4" t="s">
        <v>32</v>
      </c>
      <c r="V2087" s="4" t="s">
        <v>32</v>
      </c>
      <c r="W2087" s="4" t="s">
        <v>30</v>
      </c>
      <c r="X2087" s="4" t="s">
        <v>32</v>
      </c>
      <c r="Y2087" s="4" t="s">
        <v>2398</v>
      </c>
      <c r="Z2087" s="4" t="s">
        <v>273</v>
      </c>
      <c r="AA2087" s="4" t="s">
        <v>2399</v>
      </c>
      <c r="AB2087" s="4" t="s">
        <v>84</v>
      </c>
      <c r="AC2087" s="4" t="s">
        <v>2390</v>
      </c>
      <c r="AD2087" s="4" t="s">
        <v>2400</v>
      </c>
      <c r="AE2087" s="4" t="s">
        <v>5065</v>
      </c>
      <c r="AF2087" s="4" t="s">
        <v>4822</v>
      </c>
      <c r="AG2087"/>
      <c r="AH2087"/>
      <c r="AI2087"/>
      <c r="AJ2087" s="4" t="s">
        <v>77</v>
      </c>
      <c r="AK2087" s="4" t="s">
        <v>2403</v>
      </c>
      <c r="AL2087"/>
    </row>
    <row r="2088" spans="1:38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</row>
    <row r="2089" spans="1:38" ht="12.75" x14ac:dyDescent="0.2">
      <c r="A2089" s="4" t="s">
        <v>34</v>
      </c>
      <c r="B2089" s="4" t="s">
        <v>5066</v>
      </c>
      <c r="C2089"/>
      <c r="D2089"/>
      <c r="E2089" s="4" t="s">
        <v>30</v>
      </c>
      <c r="F2089" s="4" t="s">
        <v>64</v>
      </c>
      <c r="G2089" s="4" t="s">
        <v>5067</v>
      </c>
      <c r="H2089" s="4" t="s">
        <v>5067</v>
      </c>
      <c r="I2089" s="4" t="s">
        <v>2394</v>
      </c>
      <c r="J2089" s="4" t="s">
        <v>2395</v>
      </c>
      <c r="K2089"/>
      <c r="L2089" s="4" t="s">
        <v>2396</v>
      </c>
      <c r="M2089" s="4" t="s">
        <v>2397</v>
      </c>
      <c r="N2089"/>
      <c r="O2089" s="4" t="s">
        <v>86</v>
      </c>
      <c r="P2089" s="4" t="s">
        <v>33</v>
      </c>
      <c r="Q2089" s="4" t="s">
        <v>2390</v>
      </c>
      <c r="R2089" s="4" t="s">
        <v>2390</v>
      </c>
      <c r="S2089"/>
      <c r="T2089" s="4" t="s">
        <v>6955</v>
      </c>
      <c r="U2089" s="4" t="s">
        <v>33</v>
      </c>
      <c r="V2089" s="4" t="s">
        <v>32</v>
      </c>
      <c r="W2089" s="4" t="s">
        <v>30</v>
      </c>
      <c r="X2089" s="4" t="s">
        <v>32</v>
      </c>
      <c r="Y2089" s="4" t="s">
        <v>2398</v>
      </c>
      <c r="Z2089" s="4" t="s">
        <v>273</v>
      </c>
      <c r="AA2089" s="4" t="s">
        <v>2399</v>
      </c>
      <c r="AB2089" s="4" t="s">
        <v>84</v>
      </c>
      <c r="AC2089" s="4" t="s">
        <v>2390</v>
      </c>
      <c r="AD2089" s="4" t="s">
        <v>2400</v>
      </c>
      <c r="AE2089"/>
      <c r="AF2089"/>
      <c r="AG2089"/>
      <c r="AH2089"/>
      <c r="AI2089"/>
      <c r="AJ2089" s="4" t="s">
        <v>77</v>
      </c>
      <c r="AK2089" s="4" t="s">
        <v>2403</v>
      </c>
      <c r="AL2089"/>
    </row>
    <row r="2090" spans="1:38" ht="12.75" x14ac:dyDescent="0.2">
      <c r="A2090" s="4" t="s">
        <v>36</v>
      </c>
      <c r="B2090" s="4" t="s">
        <v>5066</v>
      </c>
      <c r="C2090"/>
      <c r="D2090"/>
      <c r="E2090" s="4" t="s">
        <v>30</v>
      </c>
      <c r="F2090" s="4" t="s">
        <v>64</v>
      </c>
      <c r="G2090" s="4" t="s">
        <v>5067</v>
      </c>
      <c r="H2090" s="4" t="s">
        <v>5067</v>
      </c>
      <c r="I2090" s="4" t="s">
        <v>2394</v>
      </c>
      <c r="J2090" s="4" t="s">
        <v>2395</v>
      </c>
      <c r="K2090"/>
      <c r="L2090" s="4" t="s">
        <v>2396</v>
      </c>
      <c r="M2090" s="4" t="s">
        <v>2397</v>
      </c>
      <c r="N2090"/>
      <c r="O2090" s="4" t="s">
        <v>86</v>
      </c>
      <c r="P2090" s="4" t="s">
        <v>33</v>
      </c>
      <c r="Q2090" s="4" t="s">
        <v>2390</v>
      </c>
      <c r="R2090" s="4" t="s">
        <v>2390</v>
      </c>
      <c r="S2090"/>
      <c r="T2090" s="4" t="s">
        <v>2278</v>
      </c>
      <c r="U2090" s="4" t="s">
        <v>33</v>
      </c>
      <c r="V2090" s="4" t="s">
        <v>32</v>
      </c>
      <c r="W2090" s="4" t="s">
        <v>30</v>
      </c>
      <c r="X2090" s="4" t="s">
        <v>32</v>
      </c>
      <c r="Y2090" s="4" t="s">
        <v>2398</v>
      </c>
      <c r="Z2090" s="4" t="s">
        <v>273</v>
      </c>
      <c r="AA2090" s="4" t="s">
        <v>2399</v>
      </c>
      <c r="AB2090" s="4" t="s">
        <v>84</v>
      </c>
      <c r="AC2090" s="4" t="s">
        <v>2390</v>
      </c>
      <c r="AD2090" s="4" t="s">
        <v>2400</v>
      </c>
      <c r="AE2090"/>
      <c r="AF2090"/>
      <c r="AG2090"/>
      <c r="AH2090"/>
      <c r="AI2090"/>
      <c r="AJ2090" s="4" t="s">
        <v>77</v>
      </c>
      <c r="AK2090" s="4" t="s">
        <v>2403</v>
      </c>
      <c r="AL2090"/>
    </row>
    <row r="2091" spans="1:38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</row>
    <row r="2092" spans="1:38" ht="12.75" x14ac:dyDescent="0.2">
      <c r="A2092" s="4" t="s">
        <v>34</v>
      </c>
      <c r="B2092" s="4" t="s">
        <v>5068</v>
      </c>
      <c r="C2092"/>
      <c r="D2092"/>
      <c r="E2092" s="4" t="s">
        <v>30</v>
      </c>
      <c r="F2092" s="4" t="s">
        <v>3826</v>
      </c>
      <c r="G2092" s="4" t="s">
        <v>7098</v>
      </c>
      <c r="H2092" s="4" t="s">
        <v>7099</v>
      </c>
      <c r="I2092" s="4" t="s">
        <v>160</v>
      </c>
      <c r="J2092" s="4" t="s">
        <v>31</v>
      </c>
      <c r="K2092" s="4" t="s">
        <v>143</v>
      </c>
      <c r="L2092" s="4" t="s">
        <v>160</v>
      </c>
      <c r="M2092" s="4" t="s">
        <v>161</v>
      </c>
      <c r="N2092" s="4" t="s">
        <v>68</v>
      </c>
      <c r="O2092" s="4" t="s">
        <v>35</v>
      </c>
      <c r="P2092" s="4" t="s">
        <v>32</v>
      </c>
      <c r="Q2092" s="4" t="s">
        <v>162</v>
      </c>
      <c r="R2092" s="4" t="s">
        <v>162</v>
      </c>
      <c r="S2092"/>
      <c r="T2092" s="4" t="s">
        <v>6813</v>
      </c>
      <c r="U2092" s="4" t="s">
        <v>33</v>
      </c>
      <c r="V2092" s="4" t="s">
        <v>32</v>
      </c>
      <c r="W2092" s="4" t="s">
        <v>30</v>
      </c>
      <c r="X2092" s="4" t="s">
        <v>33</v>
      </c>
      <c r="Y2092"/>
      <c r="Z2092"/>
      <c r="AA2092" s="4" t="s">
        <v>31</v>
      </c>
      <c r="AB2092" s="4" t="s">
        <v>84</v>
      </c>
      <c r="AC2092" s="4" t="s">
        <v>162</v>
      </c>
      <c r="AD2092" s="4" t="s">
        <v>164</v>
      </c>
      <c r="AE2092" s="4" t="s">
        <v>5069</v>
      </c>
      <c r="AF2092" s="4" t="s">
        <v>5070</v>
      </c>
      <c r="AG2092" s="4" t="s">
        <v>166</v>
      </c>
      <c r="AH2092"/>
      <c r="AI2092"/>
      <c r="AJ2092"/>
      <c r="AK2092" s="4" t="s">
        <v>67</v>
      </c>
      <c r="AL2092"/>
    </row>
    <row r="2093" spans="1:38" ht="12.75" x14ac:dyDescent="0.2">
      <c r="A2093" s="4" t="s">
        <v>36</v>
      </c>
      <c r="B2093" s="4" t="s">
        <v>5068</v>
      </c>
      <c r="C2093"/>
      <c r="D2093"/>
      <c r="E2093" s="4" t="s">
        <v>30</v>
      </c>
      <c r="F2093" s="4" t="s">
        <v>3826</v>
      </c>
      <c r="G2093" s="4" t="s">
        <v>7098</v>
      </c>
      <c r="H2093" s="4" t="s">
        <v>7099</v>
      </c>
      <c r="I2093" s="4" t="s">
        <v>160</v>
      </c>
      <c r="J2093" s="4" t="s">
        <v>31</v>
      </c>
      <c r="K2093" s="4" t="s">
        <v>143</v>
      </c>
      <c r="L2093" s="4" t="s">
        <v>160</v>
      </c>
      <c r="M2093" s="4" t="s">
        <v>161</v>
      </c>
      <c r="N2093" s="4" t="s">
        <v>68</v>
      </c>
      <c r="O2093" s="4" t="s">
        <v>35</v>
      </c>
      <c r="P2093" s="4" t="s">
        <v>32</v>
      </c>
      <c r="Q2093" s="4" t="s">
        <v>162</v>
      </c>
      <c r="R2093" s="4" t="s">
        <v>162</v>
      </c>
      <c r="S2093"/>
      <c r="T2093" s="4" t="s">
        <v>311</v>
      </c>
      <c r="U2093" s="4" t="s">
        <v>33</v>
      </c>
      <c r="V2093" s="4" t="s">
        <v>32</v>
      </c>
      <c r="W2093" s="4" t="s">
        <v>30</v>
      </c>
      <c r="X2093" s="4" t="s">
        <v>33</v>
      </c>
      <c r="Y2093"/>
      <c r="Z2093"/>
      <c r="AA2093" s="4" t="s">
        <v>31</v>
      </c>
      <c r="AB2093" s="4" t="s">
        <v>84</v>
      </c>
      <c r="AC2093" s="4" t="s">
        <v>162</v>
      </c>
      <c r="AD2093" s="4" t="s">
        <v>164</v>
      </c>
      <c r="AE2093" s="4" t="s">
        <v>5069</v>
      </c>
      <c r="AF2093" s="4" t="s">
        <v>5070</v>
      </c>
      <c r="AG2093" s="4" t="s">
        <v>166</v>
      </c>
      <c r="AH2093"/>
      <c r="AI2093"/>
      <c r="AJ2093"/>
      <c r="AK2093" s="4" t="s">
        <v>67</v>
      </c>
      <c r="AL2093"/>
    </row>
    <row r="2094" spans="1:38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</row>
    <row r="2095" spans="1:38" ht="12.75" x14ac:dyDescent="0.2">
      <c r="A2095" s="4" t="s">
        <v>34</v>
      </c>
      <c r="B2095" s="4" t="s">
        <v>5071</v>
      </c>
      <c r="C2095"/>
      <c r="D2095"/>
      <c r="E2095" s="4" t="s">
        <v>30</v>
      </c>
      <c r="F2095" s="4" t="s">
        <v>3676</v>
      </c>
      <c r="G2095" s="4" t="s">
        <v>5072</v>
      </c>
      <c r="H2095" s="4" t="s">
        <v>5073</v>
      </c>
      <c r="I2095" s="4" t="s">
        <v>5074</v>
      </c>
      <c r="J2095" s="4" t="s">
        <v>31</v>
      </c>
      <c r="K2095" s="4" t="s">
        <v>815</v>
      </c>
      <c r="L2095" s="4" t="s">
        <v>814</v>
      </c>
      <c r="M2095" s="4" t="s">
        <v>816</v>
      </c>
      <c r="N2095" s="4" t="s">
        <v>817</v>
      </c>
      <c r="O2095" s="4" t="s">
        <v>45</v>
      </c>
      <c r="P2095" s="4" t="s">
        <v>32</v>
      </c>
      <c r="Q2095" s="4" t="s">
        <v>810</v>
      </c>
      <c r="R2095" s="4" t="s">
        <v>810</v>
      </c>
      <c r="S2095"/>
      <c r="T2095" s="4" t="s">
        <v>6813</v>
      </c>
      <c r="U2095" s="4" t="s">
        <v>33</v>
      </c>
      <c r="V2095" s="4" t="s">
        <v>33</v>
      </c>
      <c r="W2095" s="4" t="s">
        <v>3683</v>
      </c>
      <c r="X2095" s="4" t="s">
        <v>33</v>
      </c>
      <c r="Y2095"/>
      <c r="Z2095"/>
      <c r="AA2095" s="4" t="s">
        <v>31</v>
      </c>
      <c r="AB2095" s="4" t="s">
        <v>3683</v>
      </c>
      <c r="AC2095"/>
      <c r="AD2095"/>
      <c r="AE2095" s="4" t="s">
        <v>819</v>
      </c>
      <c r="AF2095" s="4" t="s">
        <v>399</v>
      </c>
      <c r="AG2095" s="4" t="s">
        <v>821</v>
      </c>
      <c r="AH2095"/>
      <c r="AI2095"/>
      <c r="AJ2095" s="4" t="s">
        <v>78</v>
      </c>
      <c r="AK2095" s="4" t="s">
        <v>59</v>
      </c>
      <c r="AL2095"/>
    </row>
    <row r="2096" spans="1:38" ht="12.75" x14ac:dyDescent="0.2">
      <c r="A2096" s="4" t="s">
        <v>36</v>
      </c>
      <c r="B2096" s="4" t="s">
        <v>5071</v>
      </c>
      <c r="C2096"/>
      <c r="D2096"/>
      <c r="E2096" s="4" t="s">
        <v>30</v>
      </c>
      <c r="F2096" s="4" t="s">
        <v>3676</v>
      </c>
      <c r="G2096" s="4" t="s">
        <v>5072</v>
      </c>
      <c r="H2096" s="4" t="s">
        <v>5073</v>
      </c>
      <c r="I2096" s="4" t="s">
        <v>5074</v>
      </c>
      <c r="J2096" s="4" t="s">
        <v>31</v>
      </c>
      <c r="K2096" s="4" t="s">
        <v>815</v>
      </c>
      <c r="L2096" s="4" t="s">
        <v>814</v>
      </c>
      <c r="M2096" s="4" t="s">
        <v>816</v>
      </c>
      <c r="N2096" s="4" t="s">
        <v>817</v>
      </c>
      <c r="O2096" s="4" t="s">
        <v>45</v>
      </c>
      <c r="P2096" s="4" t="s">
        <v>32</v>
      </c>
      <c r="Q2096" s="4" t="s">
        <v>810</v>
      </c>
      <c r="R2096" s="4" t="s">
        <v>810</v>
      </c>
      <c r="S2096"/>
      <c r="T2096" s="4" t="s">
        <v>311</v>
      </c>
      <c r="U2096" s="4" t="s">
        <v>33</v>
      </c>
      <c r="V2096" s="4" t="s">
        <v>33</v>
      </c>
      <c r="W2096" s="4" t="s">
        <v>3683</v>
      </c>
      <c r="X2096" s="4" t="s">
        <v>33</v>
      </c>
      <c r="Y2096"/>
      <c r="Z2096"/>
      <c r="AA2096" s="4" t="s">
        <v>31</v>
      </c>
      <c r="AB2096" s="4" t="s">
        <v>3683</v>
      </c>
      <c r="AC2096"/>
      <c r="AD2096"/>
      <c r="AE2096" s="4" t="s">
        <v>819</v>
      </c>
      <c r="AF2096" s="4" t="s">
        <v>399</v>
      </c>
      <c r="AG2096" s="4" t="s">
        <v>821</v>
      </c>
      <c r="AH2096"/>
      <c r="AI2096"/>
      <c r="AJ2096" s="4" t="s">
        <v>78</v>
      </c>
      <c r="AK2096" s="4" t="s">
        <v>59</v>
      </c>
      <c r="AL2096"/>
    </row>
    <row r="2097" spans="1:38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</row>
    <row r="2098" spans="1:38" ht="12.75" x14ac:dyDescent="0.2">
      <c r="A2098" s="4" t="s">
        <v>34</v>
      </c>
      <c r="B2098" s="4" t="s">
        <v>5075</v>
      </c>
      <c r="C2098"/>
      <c r="D2098"/>
      <c r="E2098" s="4" t="s">
        <v>30</v>
      </c>
      <c r="F2098" s="4" t="s">
        <v>175</v>
      </c>
      <c r="G2098" s="4" t="s">
        <v>5076</v>
      </c>
      <c r="H2098" s="4" t="s">
        <v>5077</v>
      </c>
      <c r="I2098" s="4" t="s">
        <v>724</v>
      </c>
      <c r="J2098" s="4" t="s">
        <v>31</v>
      </c>
      <c r="K2098" s="4" t="s">
        <v>701</v>
      </c>
      <c r="L2098" s="4" t="s">
        <v>724</v>
      </c>
      <c r="M2098" s="4" t="s">
        <v>725</v>
      </c>
      <c r="N2098"/>
      <c r="O2098" s="4" t="s">
        <v>35</v>
      </c>
      <c r="P2098" s="4" t="s">
        <v>32</v>
      </c>
      <c r="Q2098" s="4" t="s">
        <v>722</v>
      </c>
      <c r="R2098" s="4" t="s">
        <v>722</v>
      </c>
      <c r="S2098"/>
      <c r="T2098" s="4" t="s">
        <v>711</v>
      </c>
      <c r="U2098" s="4" t="s">
        <v>33</v>
      </c>
      <c r="V2098" s="4" t="s">
        <v>32</v>
      </c>
      <c r="W2098" s="4" t="s">
        <v>30</v>
      </c>
      <c r="X2098" s="4" t="s">
        <v>33</v>
      </c>
      <c r="Y2098"/>
      <c r="Z2098"/>
      <c r="AA2098" s="4" t="s">
        <v>31</v>
      </c>
      <c r="AB2098" s="4" t="s">
        <v>33</v>
      </c>
      <c r="AC2098" s="4" t="s">
        <v>722</v>
      </c>
      <c r="AD2098" s="4" t="s">
        <v>54</v>
      </c>
      <c r="AE2098" s="4" t="s">
        <v>5078</v>
      </c>
      <c r="AF2098" s="4" t="s">
        <v>5079</v>
      </c>
      <c r="AG2098" s="4" t="s">
        <v>730</v>
      </c>
      <c r="AH2098"/>
      <c r="AI2098" s="4" t="s">
        <v>32</v>
      </c>
      <c r="AJ2098" s="4" t="s">
        <v>486</v>
      </c>
      <c r="AK2098" s="4" t="s">
        <v>43</v>
      </c>
      <c r="AL2098"/>
    </row>
    <row r="2099" spans="1:38" ht="12.75" x14ac:dyDescent="0.2">
      <c r="A2099" s="4" t="s">
        <v>36</v>
      </c>
      <c r="B2099" s="4" t="s">
        <v>5075</v>
      </c>
      <c r="C2099"/>
      <c r="D2099"/>
      <c r="E2099" s="4" t="s">
        <v>30</v>
      </c>
      <c r="F2099" s="4" t="s">
        <v>175</v>
      </c>
      <c r="G2099" s="4" t="s">
        <v>5076</v>
      </c>
      <c r="H2099" s="4" t="s">
        <v>5077</v>
      </c>
      <c r="I2099" s="4" t="s">
        <v>724</v>
      </c>
      <c r="J2099" s="4" t="s">
        <v>31</v>
      </c>
      <c r="K2099" s="4" t="s">
        <v>701</v>
      </c>
      <c r="L2099" s="4" t="s">
        <v>724</v>
      </c>
      <c r="M2099" s="4" t="s">
        <v>725</v>
      </c>
      <c r="N2099"/>
      <c r="O2099" s="4" t="s">
        <v>35</v>
      </c>
      <c r="P2099" s="4" t="s">
        <v>32</v>
      </c>
      <c r="Q2099" s="4" t="s">
        <v>722</v>
      </c>
      <c r="R2099" s="4" t="s">
        <v>722</v>
      </c>
      <c r="S2099"/>
      <c r="T2099" s="4" t="s">
        <v>705</v>
      </c>
      <c r="U2099" s="4" t="s">
        <v>33</v>
      </c>
      <c r="V2099" s="4" t="s">
        <v>32</v>
      </c>
      <c r="W2099" s="4" t="s">
        <v>30</v>
      </c>
      <c r="X2099" s="4" t="s">
        <v>33</v>
      </c>
      <c r="Y2099"/>
      <c r="Z2099"/>
      <c r="AA2099" s="4" t="s">
        <v>31</v>
      </c>
      <c r="AB2099" s="4" t="s">
        <v>33</v>
      </c>
      <c r="AC2099" s="4" t="s">
        <v>722</v>
      </c>
      <c r="AD2099" s="4" t="s">
        <v>54</v>
      </c>
      <c r="AE2099" s="4" t="s">
        <v>5078</v>
      </c>
      <c r="AF2099" s="4" t="s">
        <v>5079</v>
      </c>
      <c r="AG2099" s="4" t="s">
        <v>730</v>
      </c>
      <c r="AH2099"/>
      <c r="AI2099" s="4" t="s">
        <v>32</v>
      </c>
      <c r="AJ2099" s="4" t="s">
        <v>486</v>
      </c>
      <c r="AK2099" s="4" t="s">
        <v>43</v>
      </c>
      <c r="AL2099"/>
    </row>
    <row r="2100" spans="1:38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</row>
    <row r="2101" spans="1:38" ht="12.75" x14ac:dyDescent="0.2">
      <c r="A2101" s="4" t="s">
        <v>34</v>
      </c>
      <c r="B2101" s="4" t="s">
        <v>5080</v>
      </c>
      <c r="C2101"/>
      <c r="D2101"/>
      <c r="E2101" s="4" t="s">
        <v>30</v>
      </c>
      <c r="F2101" s="4" t="s">
        <v>175</v>
      </c>
      <c r="G2101" s="4" t="s">
        <v>5081</v>
      </c>
      <c r="H2101" s="4" t="s">
        <v>5082</v>
      </c>
      <c r="I2101" s="4" t="s">
        <v>747</v>
      </c>
      <c r="J2101" s="4" t="s">
        <v>31</v>
      </c>
      <c r="K2101" s="4" t="s">
        <v>92</v>
      </c>
      <c r="L2101" s="4" t="s">
        <v>747</v>
      </c>
      <c r="M2101" s="4" t="s">
        <v>748</v>
      </c>
      <c r="N2101" s="4" t="s">
        <v>5083</v>
      </c>
      <c r="O2101" s="4" t="s">
        <v>35</v>
      </c>
      <c r="P2101" s="4" t="s">
        <v>32</v>
      </c>
      <c r="Q2101" s="4" t="s">
        <v>743</v>
      </c>
      <c r="R2101" s="4" t="s">
        <v>743</v>
      </c>
      <c r="S2101"/>
      <c r="T2101" s="4" t="s">
        <v>6804</v>
      </c>
      <c r="U2101" s="4" t="s">
        <v>33</v>
      </c>
      <c r="V2101" s="4" t="s">
        <v>32</v>
      </c>
      <c r="W2101" s="4" t="s">
        <v>30</v>
      </c>
      <c r="X2101" s="4" t="s">
        <v>33</v>
      </c>
      <c r="Y2101"/>
      <c r="Z2101"/>
      <c r="AA2101" s="4" t="s">
        <v>31</v>
      </c>
      <c r="AB2101" s="4" t="s">
        <v>84</v>
      </c>
      <c r="AC2101" s="4" t="s">
        <v>743</v>
      </c>
      <c r="AD2101" s="4" t="s">
        <v>246</v>
      </c>
      <c r="AE2101" s="4" t="s">
        <v>5084</v>
      </c>
      <c r="AF2101" s="4" t="s">
        <v>5085</v>
      </c>
      <c r="AG2101" s="4" t="s">
        <v>752</v>
      </c>
      <c r="AH2101"/>
      <c r="AI2101"/>
      <c r="AJ2101" s="4" t="s">
        <v>486</v>
      </c>
      <c r="AK2101" s="4" t="s">
        <v>67</v>
      </c>
      <c r="AL2101"/>
    </row>
    <row r="2102" spans="1:38" ht="12.75" x14ac:dyDescent="0.2">
      <c r="A2102" s="4" t="s">
        <v>36</v>
      </c>
      <c r="B2102" s="4" t="s">
        <v>5080</v>
      </c>
      <c r="C2102"/>
      <c r="D2102"/>
      <c r="E2102" s="4" t="s">
        <v>30</v>
      </c>
      <c r="F2102" s="4" t="s">
        <v>175</v>
      </c>
      <c r="G2102" s="4" t="s">
        <v>5081</v>
      </c>
      <c r="H2102" s="4" t="s">
        <v>5082</v>
      </c>
      <c r="I2102" s="4" t="s">
        <v>747</v>
      </c>
      <c r="J2102" s="4" t="s">
        <v>31</v>
      </c>
      <c r="K2102" s="4" t="s">
        <v>92</v>
      </c>
      <c r="L2102" s="4" t="s">
        <v>747</v>
      </c>
      <c r="M2102" s="4" t="s">
        <v>748</v>
      </c>
      <c r="N2102" s="4" t="s">
        <v>5083</v>
      </c>
      <c r="O2102" s="4" t="s">
        <v>35</v>
      </c>
      <c r="P2102" s="4" t="s">
        <v>32</v>
      </c>
      <c r="Q2102" s="4" t="s">
        <v>743</v>
      </c>
      <c r="R2102" s="4" t="s">
        <v>743</v>
      </c>
      <c r="S2102"/>
      <c r="T2102" s="4" t="s">
        <v>244</v>
      </c>
      <c r="U2102" s="4" t="s">
        <v>33</v>
      </c>
      <c r="V2102" s="4" t="s">
        <v>32</v>
      </c>
      <c r="W2102" s="4" t="s">
        <v>30</v>
      </c>
      <c r="X2102" s="4" t="s">
        <v>33</v>
      </c>
      <c r="Y2102"/>
      <c r="Z2102"/>
      <c r="AA2102" s="4" t="s">
        <v>31</v>
      </c>
      <c r="AB2102" s="4" t="s">
        <v>84</v>
      </c>
      <c r="AC2102" s="4" t="s">
        <v>743</v>
      </c>
      <c r="AD2102" s="4" t="s">
        <v>246</v>
      </c>
      <c r="AE2102" s="4" t="s">
        <v>5084</v>
      </c>
      <c r="AF2102" s="4" t="s">
        <v>5085</v>
      </c>
      <c r="AG2102" s="4" t="s">
        <v>752</v>
      </c>
      <c r="AH2102"/>
      <c r="AI2102"/>
      <c r="AJ2102" s="4" t="s">
        <v>486</v>
      </c>
      <c r="AK2102" s="4" t="s">
        <v>67</v>
      </c>
      <c r="AL2102"/>
    </row>
    <row r="2103" spans="1:38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</row>
    <row r="2104" spans="1:38" ht="12.75" x14ac:dyDescent="0.2">
      <c r="A2104" s="4" t="s">
        <v>34</v>
      </c>
      <c r="B2104" s="4" t="s">
        <v>5086</v>
      </c>
      <c r="C2104"/>
      <c r="D2104"/>
      <c r="E2104" s="4" t="s">
        <v>30</v>
      </c>
      <c r="F2104" s="4" t="s">
        <v>175</v>
      </c>
      <c r="G2104" s="4" t="s">
        <v>5087</v>
      </c>
      <c r="H2104" s="4" t="s">
        <v>5088</v>
      </c>
      <c r="I2104" s="4" t="s">
        <v>2525</v>
      </c>
      <c r="J2104" s="4" t="s">
        <v>2275</v>
      </c>
      <c r="K2104"/>
      <c r="L2104" s="4" t="s">
        <v>2526</v>
      </c>
      <c r="M2104" s="4" t="s">
        <v>2527</v>
      </c>
      <c r="N2104"/>
      <c r="O2104" s="4" t="s">
        <v>86</v>
      </c>
      <c r="P2104" s="4" t="s">
        <v>33</v>
      </c>
      <c r="Q2104" s="4" t="s">
        <v>2521</v>
      </c>
      <c r="R2104" s="4" t="s">
        <v>2521</v>
      </c>
      <c r="S2104"/>
      <c r="T2104" s="4" t="s">
        <v>6955</v>
      </c>
      <c r="U2104" s="4" t="s">
        <v>33</v>
      </c>
      <c r="V2104" s="4" t="s">
        <v>32</v>
      </c>
      <c r="W2104" s="4" t="s">
        <v>30</v>
      </c>
      <c r="X2104" s="4" t="s">
        <v>33</v>
      </c>
      <c r="Y2104"/>
      <c r="Z2104"/>
      <c r="AA2104" s="4" t="s">
        <v>462</v>
      </c>
      <c r="AB2104" s="4" t="s">
        <v>84</v>
      </c>
      <c r="AC2104" s="4" t="s">
        <v>2521</v>
      </c>
      <c r="AD2104" s="4" t="s">
        <v>2400</v>
      </c>
      <c r="AE2104" s="4" t="s">
        <v>5089</v>
      </c>
      <c r="AF2104" s="4" t="s">
        <v>5090</v>
      </c>
      <c r="AG2104"/>
      <c r="AH2104"/>
      <c r="AI2104"/>
      <c r="AJ2104" s="4" t="s">
        <v>77</v>
      </c>
      <c r="AK2104" s="4" t="s">
        <v>2283</v>
      </c>
      <c r="AL2104"/>
    </row>
    <row r="2105" spans="1:38" ht="12.75" x14ac:dyDescent="0.2">
      <c r="A2105" s="4" t="s">
        <v>36</v>
      </c>
      <c r="B2105" s="4" t="s">
        <v>5086</v>
      </c>
      <c r="C2105"/>
      <c r="D2105"/>
      <c r="E2105" s="4" t="s">
        <v>30</v>
      </c>
      <c r="F2105" s="4" t="s">
        <v>175</v>
      </c>
      <c r="G2105" s="4" t="s">
        <v>5087</v>
      </c>
      <c r="H2105" s="4" t="s">
        <v>5088</v>
      </c>
      <c r="I2105" s="4" t="s">
        <v>2525</v>
      </c>
      <c r="J2105" s="4" t="s">
        <v>2275</v>
      </c>
      <c r="K2105"/>
      <c r="L2105" s="4" t="s">
        <v>2526</v>
      </c>
      <c r="M2105" s="4" t="s">
        <v>2527</v>
      </c>
      <c r="N2105"/>
      <c r="O2105" s="4" t="s">
        <v>86</v>
      </c>
      <c r="P2105" s="4" t="s">
        <v>33</v>
      </c>
      <c r="Q2105" s="4" t="s">
        <v>2521</v>
      </c>
      <c r="R2105" s="4" t="s">
        <v>2521</v>
      </c>
      <c r="S2105"/>
      <c r="T2105" s="4" t="s">
        <v>2278</v>
      </c>
      <c r="U2105" s="4" t="s">
        <v>33</v>
      </c>
      <c r="V2105" s="4" t="s">
        <v>32</v>
      </c>
      <c r="W2105" s="4" t="s">
        <v>30</v>
      </c>
      <c r="X2105" s="4" t="s">
        <v>33</v>
      </c>
      <c r="Y2105"/>
      <c r="Z2105"/>
      <c r="AA2105" s="4" t="s">
        <v>462</v>
      </c>
      <c r="AB2105" s="4" t="s">
        <v>84</v>
      </c>
      <c r="AC2105" s="4" t="s">
        <v>2521</v>
      </c>
      <c r="AD2105" s="4" t="s">
        <v>2400</v>
      </c>
      <c r="AE2105" s="4" t="s">
        <v>5089</v>
      </c>
      <c r="AF2105" s="4" t="s">
        <v>5090</v>
      </c>
      <c r="AG2105"/>
      <c r="AH2105"/>
      <c r="AI2105"/>
      <c r="AJ2105" s="4" t="s">
        <v>77</v>
      </c>
      <c r="AK2105" s="4" t="s">
        <v>2283</v>
      </c>
      <c r="AL2105"/>
    </row>
    <row r="2106" spans="1:38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</row>
    <row r="2107" spans="1:38" ht="12.75" x14ac:dyDescent="0.2">
      <c r="A2107" s="4" t="s">
        <v>34</v>
      </c>
      <c r="B2107" s="4" t="s">
        <v>5091</v>
      </c>
      <c r="C2107"/>
      <c r="D2107"/>
      <c r="E2107" s="4" t="s">
        <v>30</v>
      </c>
      <c r="F2107" s="4" t="s">
        <v>175</v>
      </c>
      <c r="G2107" s="4" t="s">
        <v>5092</v>
      </c>
      <c r="H2107" s="4" t="s">
        <v>5093</v>
      </c>
      <c r="I2107" s="4" t="s">
        <v>2394</v>
      </c>
      <c r="J2107" s="4" t="s">
        <v>2395</v>
      </c>
      <c r="K2107"/>
      <c r="L2107" s="4" t="s">
        <v>2396</v>
      </c>
      <c r="M2107" s="4" t="s">
        <v>2397</v>
      </c>
      <c r="N2107"/>
      <c r="O2107" s="4" t="s">
        <v>86</v>
      </c>
      <c r="P2107" s="4" t="s">
        <v>33</v>
      </c>
      <c r="Q2107" s="4" t="s">
        <v>2390</v>
      </c>
      <c r="R2107" s="4" t="s">
        <v>2390</v>
      </c>
      <c r="S2107"/>
      <c r="T2107" s="4" t="s">
        <v>6955</v>
      </c>
      <c r="U2107" s="4" t="s">
        <v>33</v>
      </c>
      <c r="V2107" s="4" t="s">
        <v>32</v>
      </c>
      <c r="W2107" s="4" t="s">
        <v>30</v>
      </c>
      <c r="X2107" s="4" t="s">
        <v>33</v>
      </c>
      <c r="Y2107"/>
      <c r="Z2107"/>
      <c r="AA2107" s="4" t="s">
        <v>2399</v>
      </c>
      <c r="AB2107" s="4" t="s">
        <v>84</v>
      </c>
      <c r="AC2107" s="4" t="s">
        <v>2390</v>
      </c>
      <c r="AD2107" s="4" t="s">
        <v>2400</v>
      </c>
      <c r="AE2107" s="4" t="s">
        <v>5094</v>
      </c>
      <c r="AF2107" s="4" t="s">
        <v>5095</v>
      </c>
      <c r="AG2107"/>
      <c r="AH2107"/>
      <c r="AI2107"/>
      <c r="AJ2107" s="4" t="s">
        <v>77</v>
      </c>
      <c r="AK2107" s="4" t="s">
        <v>2403</v>
      </c>
      <c r="AL2107"/>
    </row>
    <row r="2108" spans="1:38" ht="12.75" x14ac:dyDescent="0.2">
      <c r="A2108" s="4" t="s">
        <v>36</v>
      </c>
      <c r="B2108" s="4" t="s">
        <v>5091</v>
      </c>
      <c r="C2108"/>
      <c r="D2108"/>
      <c r="E2108" s="4" t="s">
        <v>30</v>
      </c>
      <c r="F2108" s="4" t="s">
        <v>175</v>
      </c>
      <c r="G2108" s="4" t="s">
        <v>5092</v>
      </c>
      <c r="H2108" s="4" t="s">
        <v>5093</v>
      </c>
      <c r="I2108" s="4" t="s">
        <v>2394</v>
      </c>
      <c r="J2108" s="4" t="s">
        <v>2395</v>
      </c>
      <c r="K2108"/>
      <c r="L2108" s="4" t="s">
        <v>2396</v>
      </c>
      <c r="M2108" s="4" t="s">
        <v>2397</v>
      </c>
      <c r="N2108"/>
      <c r="O2108" s="4" t="s">
        <v>86</v>
      </c>
      <c r="P2108" s="4" t="s">
        <v>33</v>
      </c>
      <c r="Q2108" s="4" t="s">
        <v>2390</v>
      </c>
      <c r="R2108" s="4" t="s">
        <v>2390</v>
      </c>
      <c r="S2108"/>
      <c r="T2108" s="4" t="s">
        <v>2278</v>
      </c>
      <c r="U2108" s="4" t="s">
        <v>33</v>
      </c>
      <c r="V2108" s="4" t="s">
        <v>32</v>
      </c>
      <c r="W2108" s="4" t="s">
        <v>30</v>
      </c>
      <c r="X2108" s="4" t="s">
        <v>33</v>
      </c>
      <c r="Y2108"/>
      <c r="Z2108"/>
      <c r="AA2108" s="4" t="s">
        <v>2399</v>
      </c>
      <c r="AB2108" s="4" t="s">
        <v>84</v>
      </c>
      <c r="AC2108" s="4" t="s">
        <v>2390</v>
      </c>
      <c r="AD2108" s="4" t="s">
        <v>2400</v>
      </c>
      <c r="AE2108" s="4" t="s">
        <v>5094</v>
      </c>
      <c r="AF2108" s="4" t="s">
        <v>5095</v>
      </c>
      <c r="AG2108"/>
      <c r="AH2108"/>
      <c r="AI2108"/>
      <c r="AJ2108" s="4" t="s">
        <v>77</v>
      </c>
      <c r="AK2108" s="4" t="s">
        <v>2403</v>
      </c>
      <c r="AL2108"/>
    </row>
    <row r="2109" spans="1:38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</row>
    <row r="2110" spans="1:38" ht="12.75" x14ac:dyDescent="0.2">
      <c r="A2110" s="4" t="s">
        <v>34</v>
      </c>
      <c r="B2110" s="4" t="s">
        <v>5096</v>
      </c>
      <c r="C2110"/>
      <c r="D2110"/>
      <c r="E2110" s="4" t="s">
        <v>30</v>
      </c>
      <c r="F2110" s="4" t="s">
        <v>175</v>
      </c>
      <c r="G2110" s="4" t="s">
        <v>5097</v>
      </c>
      <c r="H2110" s="4" t="s">
        <v>5097</v>
      </c>
      <c r="I2110" s="4" t="s">
        <v>525</v>
      </c>
      <c r="J2110" s="4" t="s">
        <v>31</v>
      </c>
      <c r="K2110" s="4" t="s">
        <v>199</v>
      </c>
      <c r="L2110" s="4" t="s">
        <v>526</v>
      </c>
      <c r="M2110" s="4" t="s">
        <v>527</v>
      </c>
      <c r="N2110" s="4" t="s">
        <v>3383</v>
      </c>
      <c r="O2110" s="4" t="s">
        <v>35</v>
      </c>
      <c r="P2110" s="4" t="s">
        <v>32</v>
      </c>
      <c r="Q2110" s="4" t="s">
        <v>521</v>
      </c>
      <c r="R2110" s="4" t="s">
        <v>521</v>
      </c>
      <c r="S2110"/>
      <c r="T2110" s="4" t="s">
        <v>6813</v>
      </c>
      <c r="U2110" s="4" t="s">
        <v>33</v>
      </c>
      <c r="V2110" s="4" t="s">
        <v>32</v>
      </c>
      <c r="W2110" s="4" t="s">
        <v>30</v>
      </c>
      <c r="X2110" s="4" t="s">
        <v>33</v>
      </c>
      <c r="Y2110"/>
      <c r="Z2110"/>
      <c r="AA2110" s="4" t="s">
        <v>31</v>
      </c>
      <c r="AB2110" s="4" t="s">
        <v>84</v>
      </c>
      <c r="AC2110" s="4" t="s">
        <v>521</v>
      </c>
      <c r="AD2110" s="4" t="s">
        <v>361</v>
      </c>
      <c r="AE2110" s="4" t="s">
        <v>5098</v>
      </c>
      <c r="AF2110" s="4" t="s">
        <v>5099</v>
      </c>
      <c r="AG2110" s="4" t="s">
        <v>532</v>
      </c>
      <c r="AH2110"/>
      <c r="AI2110"/>
      <c r="AJ2110"/>
      <c r="AK2110" s="4" t="s">
        <v>43</v>
      </c>
      <c r="AL2110"/>
    </row>
    <row r="2111" spans="1:38" ht="12.75" x14ac:dyDescent="0.2">
      <c r="A2111" s="4" t="s">
        <v>36</v>
      </c>
      <c r="B2111" s="4" t="s">
        <v>5096</v>
      </c>
      <c r="C2111"/>
      <c r="D2111"/>
      <c r="E2111" s="4" t="s">
        <v>30</v>
      </c>
      <c r="F2111" s="4" t="s">
        <v>175</v>
      </c>
      <c r="G2111" s="4" t="s">
        <v>5097</v>
      </c>
      <c r="H2111" s="4" t="s">
        <v>5097</v>
      </c>
      <c r="I2111" s="4" t="s">
        <v>525</v>
      </c>
      <c r="J2111" s="4" t="s">
        <v>31</v>
      </c>
      <c r="K2111" s="4" t="s">
        <v>199</v>
      </c>
      <c r="L2111" s="4" t="s">
        <v>526</v>
      </c>
      <c r="M2111" s="4" t="s">
        <v>527</v>
      </c>
      <c r="N2111" s="4" t="s">
        <v>3383</v>
      </c>
      <c r="O2111" s="4" t="s">
        <v>35</v>
      </c>
      <c r="P2111" s="4" t="s">
        <v>32</v>
      </c>
      <c r="Q2111" s="4" t="s">
        <v>521</v>
      </c>
      <c r="R2111" s="4" t="s">
        <v>521</v>
      </c>
      <c r="S2111"/>
      <c r="T2111" s="4" t="s">
        <v>311</v>
      </c>
      <c r="U2111" s="4" t="s">
        <v>33</v>
      </c>
      <c r="V2111" s="4" t="s">
        <v>32</v>
      </c>
      <c r="W2111" s="4" t="s">
        <v>30</v>
      </c>
      <c r="X2111" s="4" t="s">
        <v>33</v>
      </c>
      <c r="Y2111"/>
      <c r="Z2111"/>
      <c r="AA2111" s="4" t="s">
        <v>31</v>
      </c>
      <c r="AB2111" s="4" t="s">
        <v>84</v>
      </c>
      <c r="AC2111" s="4" t="s">
        <v>521</v>
      </c>
      <c r="AD2111" s="4" t="s">
        <v>361</v>
      </c>
      <c r="AE2111" s="4" t="s">
        <v>5098</v>
      </c>
      <c r="AF2111" s="4" t="s">
        <v>5099</v>
      </c>
      <c r="AG2111" s="4" t="s">
        <v>532</v>
      </c>
      <c r="AH2111"/>
      <c r="AI2111"/>
      <c r="AJ2111"/>
      <c r="AK2111" s="4" t="s">
        <v>43</v>
      </c>
      <c r="AL2111"/>
    </row>
    <row r="2112" spans="1:38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</row>
    <row r="2113" spans="1:38" ht="12.75" x14ac:dyDescent="0.2">
      <c r="A2113" s="4" t="s">
        <v>34</v>
      </c>
      <c r="B2113" s="4" t="s">
        <v>5100</v>
      </c>
      <c r="C2113"/>
      <c r="D2113"/>
      <c r="E2113" s="4" t="s">
        <v>30</v>
      </c>
      <c r="F2113" s="4" t="s">
        <v>175</v>
      </c>
      <c r="G2113" s="4" t="s">
        <v>5101</v>
      </c>
      <c r="H2113" s="4" t="s">
        <v>5102</v>
      </c>
      <c r="I2113" s="4" t="s">
        <v>1098</v>
      </c>
      <c r="J2113" s="4" t="s">
        <v>31</v>
      </c>
      <c r="K2113" s="4" t="s">
        <v>1034</v>
      </c>
      <c r="L2113" s="4" t="s">
        <v>1099</v>
      </c>
      <c r="M2113" s="4" t="s">
        <v>1100</v>
      </c>
      <c r="N2113" s="4" t="s">
        <v>5103</v>
      </c>
      <c r="O2113" s="4" t="s">
        <v>35</v>
      </c>
      <c r="P2113" s="4" t="s">
        <v>32</v>
      </c>
      <c r="Q2113" s="4" t="s">
        <v>1094</v>
      </c>
      <c r="R2113" s="4" t="s">
        <v>1094</v>
      </c>
      <c r="S2113"/>
      <c r="T2113" s="4" t="s">
        <v>6804</v>
      </c>
      <c r="U2113" s="4" t="s">
        <v>33</v>
      </c>
      <c r="V2113" s="4" t="s">
        <v>32</v>
      </c>
      <c r="W2113" s="4" t="s">
        <v>30</v>
      </c>
      <c r="X2113" s="4" t="s">
        <v>33</v>
      </c>
      <c r="Y2113"/>
      <c r="Z2113"/>
      <c r="AA2113" s="4" t="s">
        <v>31</v>
      </c>
      <c r="AB2113" s="4" t="s">
        <v>84</v>
      </c>
      <c r="AC2113" s="4" t="s">
        <v>1094</v>
      </c>
      <c r="AD2113" s="4" t="s">
        <v>246</v>
      </c>
      <c r="AE2113" s="4" t="s">
        <v>5104</v>
      </c>
      <c r="AF2113" s="4" t="s">
        <v>5105</v>
      </c>
      <c r="AG2113" s="4" t="s">
        <v>1051</v>
      </c>
      <c r="AH2113"/>
      <c r="AI2113"/>
      <c r="AJ2113" s="4" t="s">
        <v>1052</v>
      </c>
      <c r="AK2113" s="4" t="s">
        <v>67</v>
      </c>
      <c r="AL2113"/>
    </row>
    <row r="2114" spans="1:38" ht="12.75" x14ac:dyDescent="0.2">
      <c r="A2114" s="4" t="s">
        <v>36</v>
      </c>
      <c r="B2114" s="4" t="s">
        <v>5100</v>
      </c>
      <c r="C2114"/>
      <c r="D2114"/>
      <c r="E2114" s="4" t="s">
        <v>30</v>
      </c>
      <c r="F2114" s="4" t="s">
        <v>175</v>
      </c>
      <c r="G2114" s="4" t="s">
        <v>5101</v>
      </c>
      <c r="H2114" s="4" t="s">
        <v>5102</v>
      </c>
      <c r="I2114" s="4" t="s">
        <v>1098</v>
      </c>
      <c r="J2114" s="4" t="s">
        <v>31</v>
      </c>
      <c r="K2114" s="4" t="s">
        <v>1034</v>
      </c>
      <c r="L2114" s="4" t="s">
        <v>1099</v>
      </c>
      <c r="M2114" s="4" t="s">
        <v>1100</v>
      </c>
      <c r="N2114" s="4" t="s">
        <v>5103</v>
      </c>
      <c r="O2114" s="4" t="s">
        <v>35</v>
      </c>
      <c r="P2114" s="4" t="s">
        <v>32</v>
      </c>
      <c r="Q2114" s="4" t="s">
        <v>1094</v>
      </c>
      <c r="R2114" s="4" t="s">
        <v>1094</v>
      </c>
      <c r="S2114"/>
      <c r="T2114" s="4" t="s">
        <v>244</v>
      </c>
      <c r="U2114" s="4" t="s">
        <v>33</v>
      </c>
      <c r="V2114" s="4" t="s">
        <v>32</v>
      </c>
      <c r="W2114" s="4" t="s">
        <v>30</v>
      </c>
      <c r="X2114" s="4" t="s">
        <v>33</v>
      </c>
      <c r="Y2114"/>
      <c r="Z2114"/>
      <c r="AA2114" s="4" t="s">
        <v>31</v>
      </c>
      <c r="AB2114" s="4" t="s">
        <v>84</v>
      </c>
      <c r="AC2114" s="4" t="s">
        <v>1094</v>
      </c>
      <c r="AD2114" s="4" t="s">
        <v>246</v>
      </c>
      <c r="AE2114" s="4" t="s">
        <v>5104</v>
      </c>
      <c r="AF2114" s="4" t="s">
        <v>5105</v>
      </c>
      <c r="AG2114" s="4" t="s">
        <v>1051</v>
      </c>
      <c r="AH2114"/>
      <c r="AI2114"/>
      <c r="AJ2114" s="4" t="s">
        <v>1052</v>
      </c>
      <c r="AK2114" s="4" t="s">
        <v>67</v>
      </c>
      <c r="AL2114"/>
    </row>
    <row r="2115" spans="1:38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</row>
    <row r="2116" spans="1:38" ht="12.75" x14ac:dyDescent="0.2">
      <c r="A2116" s="4" t="s">
        <v>34</v>
      </c>
      <c r="B2116" s="4" t="s">
        <v>5106</v>
      </c>
      <c r="C2116"/>
      <c r="D2116"/>
      <c r="E2116" s="4" t="s">
        <v>30</v>
      </c>
      <c r="F2116" s="4" t="s">
        <v>175</v>
      </c>
      <c r="G2116" s="4" t="s">
        <v>5107</v>
      </c>
      <c r="H2116" s="4" t="s">
        <v>5108</v>
      </c>
      <c r="I2116" s="4" t="s">
        <v>2857</v>
      </c>
      <c r="J2116" s="4" t="s">
        <v>31</v>
      </c>
      <c r="K2116" s="4" t="s">
        <v>424</v>
      </c>
      <c r="L2116" s="4" t="s">
        <v>2858</v>
      </c>
      <c r="M2116" s="4" t="s">
        <v>2859</v>
      </c>
      <c r="N2116" s="4" t="s">
        <v>5109</v>
      </c>
      <c r="O2116" s="4" t="s">
        <v>45</v>
      </c>
      <c r="P2116" s="4" t="s">
        <v>32</v>
      </c>
      <c r="Q2116" s="4" t="s">
        <v>2861</v>
      </c>
      <c r="R2116" s="4" t="s">
        <v>2861</v>
      </c>
      <c r="S2116"/>
      <c r="T2116" s="4" t="s">
        <v>6813</v>
      </c>
      <c r="U2116" s="4" t="s">
        <v>33</v>
      </c>
      <c r="V2116" s="4" t="s">
        <v>32</v>
      </c>
      <c r="W2116" s="4" t="s">
        <v>30</v>
      </c>
      <c r="X2116" s="4" t="s">
        <v>33</v>
      </c>
      <c r="Y2116"/>
      <c r="Z2116"/>
      <c r="AA2116" s="4" t="s">
        <v>31</v>
      </c>
      <c r="AB2116" s="4" t="s">
        <v>84</v>
      </c>
      <c r="AC2116" s="4" t="s">
        <v>2861</v>
      </c>
      <c r="AD2116" s="4" t="s">
        <v>361</v>
      </c>
      <c r="AE2116" s="4" t="s">
        <v>5110</v>
      </c>
      <c r="AF2116" s="4" t="s">
        <v>3452</v>
      </c>
      <c r="AG2116" s="4" t="s">
        <v>2866</v>
      </c>
      <c r="AH2116"/>
      <c r="AI2116"/>
      <c r="AJ2116" s="4" t="s">
        <v>432</v>
      </c>
      <c r="AK2116" s="4" t="s">
        <v>433</v>
      </c>
      <c r="AL2116"/>
    </row>
    <row r="2117" spans="1:38" ht="12.75" x14ac:dyDescent="0.2">
      <c r="A2117" s="4" t="s">
        <v>36</v>
      </c>
      <c r="B2117" s="4" t="s">
        <v>5106</v>
      </c>
      <c r="C2117"/>
      <c r="D2117"/>
      <c r="E2117" s="4" t="s">
        <v>30</v>
      </c>
      <c r="F2117" s="4" t="s">
        <v>175</v>
      </c>
      <c r="G2117" s="4" t="s">
        <v>5107</v>
      </c>
      <c r="H2117" s="4" t="s">
        <v>5108</v>
      </c>
      <c r="I2117" s="4" t="s">
        <v>2857</v>
      </c>
      <c r="J2117" s="4" t="s">
        <v>31</v>
      </c>
      <c r="K2117" s="4" t="s">
        <v>424</v>
      </c>
      <c r="L2117" s="4" t="s">
        <v>2858</v>
      </c>
      <c r="M2117" s="4" t="s">
        <v>2859</v>
      </c>
      <c r="N2117" s="4" t="s">
        <v>5109</v>
      </c>
      <c r="O2117" s="4" t="s">
        <v>45</v>
      </c>
      <c r="P2117" s="4" t="s">
        <v>32</v>
      </c>
      <c r="Q2117" s="4" t="s">
        <v>2861</v>
      </c>
      <c r="R2117" s="4" t="s">
        <v>2861</v>
      </c>
      <c r="S2117"/>
      <c r="T2117" s="4" t="s">
        <v>311</v>
      </c>
      <c r="U2117" s="4" t="s">
        <v>33</v>
      </c>
      <c r="V2117" s="4" t="s">
        <v>32</v>
      </c>
      <c r="W2117" s="4" t="s">
        <v>30</v>
      </c>
      <c r="X2117" s="4" t="s">
        <v>33</v>
      </c>
      <c r="Y2117"/>
      <c r="Z2117"/>
      <c r="AA2117" s="4" t="s">
        <v>31</v>
      </c>
      <c r="AB2117" s="4" t="s">
        <v>84</v>
      </c>
      <c r="AC2117" s="4" t="s">
        <v>2861</v>
      </c>
      <c r="AD2117" s="4" t="s">
        <v>361</v>
      </c>
      <c r="AE2117" s="4" t="s">
        <v>5110</v>
      </c>
      <c r="AF2117" s="4" t="s">
        <v>3452</v>
      </c>
      <c r="AG2117" s="4" t="s">
        <v>2866</v>
      </c>
      <c r="AH2117"/>
      <c r="AI2117"/>
      <c r="AJ2117" s="4" t="s">
        <v>432</v>
      </c>
      <c r="AK2117" s="4" t="s">
        <v>433</v>
      </c>
      <c r="AL2117"/>
    </row>
    <row r="2118" spans="1:38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</row>
    <row r="2119" spans="1:38" ht="12.75" x14ac:dyDescent="0.2">
      <c r="A2119" s="4" t="s">
        <v>34</v>
      </c>
      <c r="B2119" s="4" t="s">
        <v>5111</v>
      </c>
      <c r="C2119"/>
      <c r="D2119"/>
      <c r="E2119" s="4" t="s">
        <v>30</v>
      </c>
      <c r="F2119" s="4" t="s">
        <v>175</v>
      </c>
      <c r="G2119" s="4" t="s">
        <v>5112</v>
      </c>
      <c r="H2119" s="4" t="s">
        <v>5113</v>
      </c>
      <c r="I2119" s="4" t="s">
        <v>369</v>
      </c>
      <c r="J2119" s="4" t="s">
        <v>31</v>
      </c>
      <c r="K2119" s="4" t="s">
        <v>58</v>
      </c>
      <c r="L2119" s="4" t="s">
        <v>370</v>
      </c>
      <c r="M2119" s="4" t="s">
        <v>371</v>
      </c>
      <c r="N2119" s="4" t="s">
        <v>215</v>
      </c>
      <c r="O2119" s="4" t="s">
        <v>45</v>
      </c>
      <c r="P2119" s="4" t="s">
        <v>32</v>
      </c>
      <c r="Q2119" s="4" t="s">
        <v>365</v>
      </c>
      <c r="R2119" s="4" t="s">
        <v>365</v>
      </c>
      <c r="S2119"/>
      <c r="T2119" s="4" t="s">
        <v>6813</v>
      </c>
      <c r="U2119" s="4" t="s">
        <v>33</v>
      </c>
      <c r="V2119" s="4" t="s">
        <v>32</v>
      </c>
      <c r="W2119" s="4" t="s">
        <v>30</v>
      </c>
      <c r="X2119" s="4" t="s">
        <v>33</v>
      </c>
      <c r="Y2119"/>
      <c r="Z2119"/>
      <c r="AA2119" s="4" t="s">
        <v>31</v>
      </c>
      <c r="AB2119" s="4" t="s">
        <v>84</v>
      </c>
      <c r="AC2119" s="4" t="s">
        <v>365</v>
      </c>
      <c r="AD2119" s="4" t="s">
        <v>164</v>
      </c>
      <c r="AE2119" s="4" t="s">
        <v>5114</v>
      </c>
      <c r="AF2119" s="4" t="s">
        <v>1698</v>
      </c>
      <c r="AG2119" s="4" t="s">
        <v>375</v>
      </c>
      <c r="AH2119"/>
      <c r="AI2119"/>
      <c r="AJ2119"/>
      <c r="AK2119" s="4" t="s">
        <v>59</v>
      </c>
      <c r="AL2119"/>
    </row>
    <row r="2120" spans="1:38" ht="12.75" x14ac:dyDescent="0.2">
      <c r="A2120" s="4" t="s">
        <v>36</v>
      </c>
      <c r="B2120" s="4" t="s">
        <v>5111</v>
      </c>
      <c r="C2120"/>
      <c r="D2120"/>
      <c r="E2120" s="4" t="s">
        <v>30</v>
      </c>
      <c r="F2120" s="4" t="s">
        <v>175</v>
      </c>
      <c r="G2120" s="4" t="s">
        <v>5112</v>
      </c>
      <c r="H2120" s="4" t="s">
        <v>5113</v>
      </c>
      <c r="I2120" s="4" t="s">
        <v>369</v>
      </c>
      <c r="J2120" s="4" t="s">
        <v>31</v>
      </c>
      <c r="K2120" s="4" t="s">
        <v>58</v>
      </c>
      <c r="L2120" s="4" t="s">
        <v>370</v>
      </c>
      <c r="M2120" s="4" t="s">
        <v>371</v>
      </c>
      <c r="N2120" s="4" t="s">
        <v>215</v>
      </c>
      <c r="O2120" s="4" t="s">
        <v>45</v>
      </c>
      <c r="P2120" s="4" t="s">
        <v>32</v>
      </c>
      <c r="Q2120" s="4" t="s">
        <v>365</v>
      </c>
      <c r="R2120" s="4" t="s">
        <v>365</v>
      </c>
      <c r="S2120"/>
      <c r="T2120" s="4" t="s">
        <v>311</v>
      </c>
      <c r="U2120" s="4" t="s">
        <v>33</v>
      </c>
      <c r="V2120" s="4" t="s">
        <v>32</v>
      </c>
      <c r="W2120" s="4" t="s">
        <v>30</v>
      </c>
      <c r="X2120" s="4" t="s">
        <v>33</v>
      </c>
      <c r="Y2120"/>
      <c r="Z2120"/>
      <c r="AA2120" s="4" t="s">
        <v>31</v>
      </c>
      <c r="AB2120" s="4" t="s">
        <v>84</v>
      </c>
      <c r="AC2120" s="4" t="s">
        <v>365</v>
      </c>
      <c r="AD2120" s="4" t="s">
        <v>164</v>
      </c>
      <c r="AE2120" s="4" t="s">
        <v>5114</v>
      </c>
      <c r="AF2120" s="4" t="s">
        <v>1698</v>
      </c>
      <c r="AG2120" s="4" t="s">
        <v>375</v>
      </c>
      <c r="AH2120"/>
      <c r="AI2120"/>
      <c r="AJ2120"/>
      <c r="AK2120" s="4" t="s">
        <v>59</v>
      </c>
      <c r="AL2120"/>
    </row>
    <row r="2121" spans="1:38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</row>
    <row r="2122" spans="1:38" ht="12.75" x14ac:dyDescent="0.2">
      <c r="A2122" s="4" t="s">
        <v>34</v>
      </c>
      <c r="B2122" s="4" t="s">
        <v>5115</v>
      </c>
      <c r="C2122"/>
      <c r="D2122"/>
      <c r="E2122" s="4" t="s">
        <v>30</v>
      </c>
      <c r="F2122" s="4" t="s">
        <v>4151</v>
      </c>
      <c r="G2122" s="4" t="s">
        <v>5116</v>
      </c>
      <c r="H2122" s="4" t="s">
        <v>5117</v>
      </c>
      <c r="I2122" s="4" t="s">
        <v>747</v>
      </c>
      <c r="J2122" s="4" t="s">
        <v>31</v>
      </c>
      <c r="K2122" s="4" t="s">
        <v>92</v>
      </c>
      <c r="L2122" s="4" t="s">
        <v>747</v>
      </c>
      <c r="M2122" s="4" t="s">
        <v>748</v>
      </c>
      <c r="N2122"/>
      <c r="O2122" s="4" t="s">
        <v>35</v>
      </c>
      <c r="P2122" s="4" t="s">
        <v>32</v>
      </c>
      <c r="Q2122" s="4" t="s">
        <v>743</v>
      </c>
      <c r="R2122" s="4" t="s">
        <v>743</v>
      </c>
      <c r="S2122"/>
      <c r="T2122" s="4" t="s">
        <v>6804</v>
      </c>
      <c r="U2122" s="4" t="s">
        <v>33</v>
      </c>
      <c r="V2122" s="4" t="s">
        <v>32</v>
      </c>
      <c r="W2122" s="4" t="s">
        <v>30</v>
      </c>
      <c r="X2122" s="4" t="s">
        <v>33</v>
      </c>
      <c r="Y2122"/>
      <c r="Z2122"/>
      <c r="AA2122" s="4" t="s">
        <v>31</v>
      </c>
      <c r="AB2122" s="4" t="s">
        <v>84</v>
      </c>
      <c r="AC2122" s="4" t="s">
        <v>743</v>
      </c>
      <c r="AD2122" s="4" t="s">
        <v>246</v>
      </c>
      <c r="AE2122" s="4" t="s">
        <v>5118</v>
      </c>
      <c r="AF2122" s="4" t="s">
        <v>5119</v>
      </c>
      <c r="AG2122" s="4" t="s">
        <v>752</v>
      </c>
      <c r="AH2122"/>
      <c r="AI2122"/>
      <c r="AJ2122" s="4" t="s">
        <v>486</v>
      </c>
      <c r="AK2122" s="4" t="s">
        <v>67</v>
      </c>
      <c r="AL2122"/>
    </row>
    <row r="2123" spans="1:38" ht="12.75" x14ac:dyDescent="0.2">
      <c r="A2123" s="4" t="s">
        <v>36</v>
      </c>
      <c r="B2123" s="4" t="s">
        <v>5115</v>
      </c>
      <c r="C2123"/>
      <c r="D2123"/>
      <c r="E2123" s="4" t="s">
        <v>30</v>
      </c>
      <c r="F2123" s="4" t="s">
        <v>4151</v>
      </c>
      <c r="G2123" s="4" t="s">
        <v>5116</v>
      </c>
      <c r="H2123" s="4" t="s">
        <v>5117</v>
      </c>
      <c r="I2123" s="4" t="s">
        <v>747</v>
      </c>
      <c r="J2123" s="4" t="s">
        <v>31</v>
      </c>
      <c r="K2123" s="4" t="s">
        <v>92</v>
      </c>
      <c r="L2123" s="4" t="s">
        <v>747</v>
      </c>
      <c r="M2123" s="4" t="s">
        <v>748</v>
      </c>
      <c r="N2123"/>
      <c r="O2123" s="4" t="s">
        <v>35</v>
      </c>
      <c r="P2123" s="4" t="s">
        <v>32</v>
      </c>
      <c r="Q2123" s="4" t="s">
        <v>743</v>
      </c>
      <c r="R2123" s="4" t="s">
        <v>743</v>
      </c>
      <c r="S2123"/>
      <c r="T2123" s="4" t="s">
        <v>244</v>
      </c>
      <c r="U2123" s="4" t="s">
        <v>33</v>
      </c>
      <c r="V2123" s="4" t="s">
        <v>32</v>
      </c>
      <c r="W2123" s="4" t="s">
        <v>30</v>
      </c>
      <c r="X2123" s="4" t="s">
        <v>33</v>
      </c>
      <c r="Y2123"/>
      <c r="Z2123"/>
      <c r="AA2123" s="4" t="s">
        <v>31</v>
      </c>
      <c r="AB2123" s="4" t="s">
        <v>84</v>
      </c>
      <c r="AC2123" s="4" t="s">
        <v>743</v>
      </c>
      <c r="AD2123" s="4" t="s">
        <v>246</v>
      </c>
      <c r="AE2123" s="4" t="s">
        <v>5118</v>
      </c>
      <c r="AF2123" s="4" t="s">
        <v>5119</v>
      </c>
      <c r="AG2123" s="4" t="s">
        <v>752</v>
      </c>
      <c r="AH2123"/>
      <c r="AI2123"/>
      <c r="AJ2123" s="4" t="s">
        <v>486</v>
      </c>
      <c r="AK2123" s="4" t="s">
        <v>67</v>
      </c>
      <c r="AL2123"/>
    </row>
    <row r="2124" spans="1:38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</row>
    <row r="2125" spans="1:38" ht="12.75" x14ac:dyDescent="0.2">
      <c r="A2125" s="4" t="s">
        <v>34</v>
      </c>
      <c r="B2125" s="4" t="s">
        <v>5120</v>
      </c>
      <c r="C2125"/>
      <c r="D2125"/>
      <c r="E2125" s="4" t="s">
        <v>30</v>
      </c>
      <c r="F2125" s="4" t="s">
        <v>175</v>
      </c>
      <c r="G2125" s="4" t="s">
        <v>5121</v>
      </c>
      <c r="H2125" s="4" t="s">
        <v>5122</v>
      </c>
      <c r="I2125" s="4" t="s">
        <v>1607</v>
      </c>
      <c r="J2125" s="4" t="s">
        <v>31</v>
      </c>
      <c r="K2125" s="4" t="s">
        <v>91</v>
      </c>
      <c r="L2125" s="4" t="s">
        <v>1607</v>
      </c>
      <c r="M2125" s="4" t="s">
        <v>1608</v>
      </c>
      <c r="N2125"/>
      <c r="O2125" s="4" t="s">
        <v>35</v>
      </c>
      <c r="P2125" s="4" t="s">
        <v>32</v>
      </c>
      <c r="Q2125" s="4" t="s">
        <v>1602</v>
      </c>
      <c r="R2125" s="4" t="s">
        <v>1602</v>
      </c>
      <c r="S2125"/>
      <c r="T2125" s="4" t="s">
        <v>6813</v>
      </c>
      <c r="U2125" s="4" t="s">
        <v>33</v>
      </c>
      <c r="V2125" s="4" t="s">
        <v>32</v>
      </c>
      <c r="W2125" s="4" t="s">
        <v>30</v>
      </c>
      <c r="X2125" s="4" t="s">
        <v>33</v>
      </c>
      <c r="Y2125"/>
      <c r="Z2125"/>
      <c r="AA2125" s="4" t="s">
        <v>31</v>
      </c>
      <c r="AB2125" s="4" t="s">
        <v>84</v>
      </c>
      <c r="AC2125" s="4" t="s">
        <v>1602</v>
      </c>
      <c r="AD2125" s="4" t="s">
        <v>164</v>
      </c>
      <c r="AE2125" s="4" t="s">
        <v>5123</v>
      </c>
      <c r="AF2125" s="4" t="s">
        <v>5124</v>
      </c>
      <c r="AG2125" s="4" t="s">
        <v>1613</v>
      </c>
      <c r="AH2125"/>
      <c r="AI2125"/>
      <c r="AJ2125" s="4" t="s">
        <v>78</v>
      </c>
      <c r="AK2125" s="4" t="s">
        <v>43</v>
      </c>
      <c r="AL2125"/>
    </row>
    <row r="2126" spans="1:38" ht="12.75" x14ac:dyDescent="0.2">
      <c r="A2126" s="4" t="s">
        <v>36</v>
      </c>
      <c r="B2126" s="4" t="s">
        <v>5120</v>
      </c>
      <c r="C2126"/>
      <c r="D2126"/>
      <c r="E2126" s="4" t="s">
        <v>30</v>
      </c>
      <c r="F2126" s="4" t="s">
        <v>175</v>
      </c>
      <c r="G2126" s="4" t="s">
        <v>5121</v>
      </c>
      <c r="H2126" s="4" t="s">
        <v>5122</v>
      </c>
      <c r="I2126" s="4" t="s">
        <v>1607</v>
      </c>
      <c r="J2126" s="4" t="s">
        <v>31</v>
      </c>
      <c r="K2126" s="4" t="s">
        <v>91</v>
      </c>
      <c r="L2126" s="4" t="s">
        <v>1607</v>
      </c>
      <c r="M2126" s="4" t="s">
        <v>1608</v>
      </c>
      <c r="N2126"/>
      <c r="O2126" s="4" t="s">
        <v>35</v>
      </c>
      <c r="P2126" s="4" t="s">
        <v>32</v>
      </c>
      <c r="Q2126" s="4" t="s">
        <v>1602</v>
      </c>
      <c r="R2126" s="4" t="s">
        <v>1602</v>
      </c>
      <c r="S2126"/>
      <c r="T2126" s="4" t="s">
        <v>311</v>
      </c>
      <c r="U2126" s="4" t="s">
        <v>33</v>
      </c>
      <c r="V2126" s="4" t="s">
        <v>32</v>
      </c>
      <c r="W2126" s="4" t="s">
        <v>30</v>
      </c>
      <c r="X2126" s="4" t="s">
        <v>33</v>
      </c>
      <c r="Y2126"/>
      <c r="Z2126"/>
      <c r="AA2126" s="4" t="s">
        <v>31</v>
      </c>
      <c r="AB2126" s="4" t="s">
        <v>84</v>
      </c>
      <c r="AC2126" s="4" t="s">
        <v>1602</v>
      </c>
      <c r="AD2126" s="4" t="s">
        <v>164</v>
      </c>
      <c r="AE2126" s="4" t="s">
        <v>5123</v>
      </c>
      <c r="AF2126" s="4" t="s">
        <v>5124</v>
      </c>
      <c r="AG2126" s="4" t="s">
        <v>1613</v>
      </c>
      <c r="AH2126"/>
      <c r="AI2126"/>
      <c r="AJ2126" s="4" t="s">
        <v>78</v>
      </c>
      <c r="AK2126" s="4" t="s">
        <v>43</v>
      </c>
      <c r="AL2126"/>
    </row>
    <row r="2127" spans="1:38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</row>
    <row r="2128" spans="1:38" ht="12.75" x14ac:dyDescent="0.2">
      <c r="A2128" s="4" t="s">
        <v>34</v>
      </c>
      <c r="B2128" s="4" t="s">
        <v>5125</v>
      </c>
      <c r="C2128"/>
      <c r="D2128"/>
      <c r="E2128" s="4" t="s">
        <v>30</v>
      </c>
      <c r="F2128" s="4" t="s">
        <v>175</v>
      </c>
      <c r="G2128" s="4" t="s">
        <v>5126</v>
      </c>
      <c r="H2128" s="4" t="s">
        <v>5126</v>
      </c>
      <c r="I2128" s="4" t="s">
        <v>1684</v>
      </c>
      <c r="J2128" s="4" t="s">
        <v>31</v>
      </c>
      <c r="K2128" s="4" t="s">
        <v>1660</v>
      </c>
      <c r="L2128" s="4" t="s">
        <v>1685</v>
      </c>
      <c r="M2128" s="4" t="s">
        <v>1686</v>
      </c>
      <c r="N2128" s="4" t="s">
        <v>68</v>
      </c>
      <c r="O2128" s="4" t="s">
        <v>35</v>
      </c>
      <c r="P2128" s="4" t="s">
        <v>32</v>
      </c>
      <c r="Q2128" s="4" t="s">
        <v>1679</v>
      </c>
      <c r="R2128" s="4" t="s">
        <v>1679</v>
      </c>
      <c r="S2128"/>
      <c r="T2128" s="4" t="s">
        <v>6804</v>
      </c>
      <c r="U2128" s="4" t="s">
        <v>33</v>
      </c>
      <c r="V2128" s="4" t="s">
        <v>32</v>
      </c>
      <c r="W2128" s="4" t="s">
        <v>30</v>
      </c>
      <c r="X2128" s="4" t="s">
        <v>33</v>
      </c>
      <c r="Y2128"/>
      <c r="Z2128"/>
      <c r="AA2128" s="4" t="s">
        <v>31</v>
      </c>
      <c r="AB2128" s="4" t="s">
        <v>84</v>
      </c>
      <c r="AC2128" s="4" t="s">
        <v>1679</v>
      </c>
      <c r="AD2128" s="4" t="s">
        <v>327</v>
      </c>
      <c r="AE2128" s="4" t="s">
        <v>5127</v>
      </c>
      <c r="AF2128" s="4" t="s">
        <v>5128</v>
      </c>
      <c r="AG2128" s="4" t="s">
        <v>1691</v>
      </c>
      <c r="AH2128"/>
      <c r="AI2128"/>
      <c r="AJ2128" s="4" t="s">
        <v>78</v>
      </c>
      <c r="AK2128" s="4" t="s">
        <v>43</v>
      </c>
      <c r="AL2128"/>
    </row>
    <row r="2129" spans="1:38" ht="12.75" x14ac:dyDescent="0.2">
      <c r="A2129" s="4" t="s">
        <v>36</v>
      </c>
      <c r="B2129" s="4" t="s">
        <v>5125</v>
      </c>
      <c r="C2129"/>
      <c r="D2129"/>
      <c r="E2129" s="4" t="s">
        <v>30</v>
      </c>
      <c r="F2129" s="4" t="s">
        <v>175</v>
      </c>
      <c r="G2129" s="4" t="s">
        <v>5126</v>
      </c>
      <c r="H2129" s="4" t="s">
        <v>5126</v>
      </c>
      <c r="I2129" s="4" t="s">
        <v>1684</v>
      </c>
      <c r="J2129" s="4" t="s">
        <v>31</v>
      </c>
      <c r="K2129" s="4" t="s">
        <v>1660</v>
      </c>
      <c r="L2129" s="4" t="s">
        <v>1685</v>
      </c>
      <c r="M2129" s="4" t="s">
        <v>1686</v>
      </c>
      <c r="N2129" s="4" t="s">
        <v>68</v>
      </c>
      <c r="O2129" s="4" t="s">
        <v>35</v>
      </c>
      <c r="P2129" s="4" t="s">
        <v>32</v>
      </c>
      <c r="Q2129" s="4" t="s">
        <v>1679</v>
      </c>
      <c r="R2129" s="4" t="s">
        <v>1679</v>
      </c>
      <c r="S2129"/>
      <c r="T2129" s="4" t="s">
        <v>244</v>
      </c>
      <c r="U2129" s="4" t="s">
        <v>33</v>
      </c>
      <c r="V2129" s="4" t="s">
        <v>32</v>
      </c>
      <c r="W2129" s="4" t="s">
        <v>30</v>
      </c>
      <c r="X2129" s="4" t="s">
        <v>33</v>
      </c>
      <c r="Y2129"/>
      <c r="Z2129"/>
      <c r="AA2129" s="4" t="s">
        <v>31</v>
      </c>
      <c r="AB2129" s="4" t="s">
        <v>84</v>
      </c>
      <c r="AC2129" s="4" t="s">
        <v>1679</v>
      </c>
      <c r="AD2129" s="4" t="s">
        <v>327</v>
      </c>
      <c r="AE2129" s="4" t="s">
        <v>5127</v>
      </c>
      <c r="AF2129" s="4" t="s">
        <v>5128</v>
      </c>
      <c r="AG2129" s="4" t="s">
        <v>1691</v>
      </c>
      <c r="AH2129"/>
      <c r="AI2129"/>
      <c r="AJ2129" s="4" t="s">
        <v>78</v>
      </c>
      <c r="AK2129" s="4" t="s">
        <v>43</v>
      </c>
      <c r="AL2129"/>
    </row>
    <row r="2130" spans="1:38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</row>
    <row r="2131" spans="1:38" ht="12.75" x14ac:dyDescent="0.2">
      <c r="A2131" s="4" t="s">
        <v>34</v>
      </c>
      <c r="B2131" s="4" t="s">
        <v>5129</v>
      </c>
      <c r="C2131"/>
      <c r="D2131"/>
      <c r="E2131" s="4" t="s">
        <v>30</v>
      </c>
      <c r="F2131" s="4" t="s">
        <v>175</v>
      </c>
      <c r="G2131" s="4" t="s">
        <v>5130</v>
      </c>
      <c r="H2131" s="4" t="s">
        <v>5130</v>
      </c>
      <c r="I2131" s="4" t="s">
        <v>1684</v>
      </c>
      <c r="J2131" s="4" t="s">
        <v>31</v>
      </c>
      <c r="K2131" s="4" t="s">
        <v>1660</v>
      </c>
      <c r="L2131" s="4" t="s">
        <v>1685</v>
      </c>
      <c r="M2131" s="4" t="s">
        <v>1686</v>
      </c>
      <c r="N2131" s="4" t="s">
        <v>68</v>
      </c>
      <c r="O2131" s="4" t="s">
        <v>35</v>
      </c>
      <c r="P2131" s="4" t="s">
        <v>32</v>
      </c>
      <c r="Q2131" s="4" t="s">
        <v>1679</v>
      </c>
      <c r="R2131" s="4" t="s">
        <v>1679</v>
      </c>
      <c r="S2131"/>
      <c r="T2131" s="4" t="s">
        <v>6804</v>
      </c>
      <c r="U2131" s="4" t="s">
        <v>33</v>
      </c>
      <c r="V2131" s="4" t="s">
        <v>32</v>
      </c>
      <c r="W2131" s="4" t="s">
        <v>30</v>
      </c>
      <c r="X2131" s="4" t="s">
        <v>33</v>
      </c>
      <c r="Y2131"/>
      <c r="Z2131"/>
      <c r="AA2131" s="4" t="s">
        <v>31</v>
      </c>
      <c r="AB2131" s="4" t="s">
        <v>84</v>
      </c>
      <c r="AC2131" s="4" t="s">
        <v>1679</v>
      </c>
      <c r="AD2131" s="4" t="s">
        <v>327</v>
      </c>
      <c r="AE2131" s="4" t="s">
        <v>5131</v>
      </c>
      <c r="AF2131" s="4" t="s">
        <v>5132</v>
      </c>
      <c r="AG2131" s="4" t="s">
        <v>1691</v>
      </c>
      <c r="AH2131"/>
      <c r="AI2131"/>
      <c r="AJ2131" s="4" t="s">
        <v>78</v>
      </c>
      <c r="AK2131" s="4" t="s">
        <v>43</v>
      </c>
      <c r="AL2131"/>
    </row>
    <row r="2132" spans="1:38" ht="12.75" x14ac:dyDescent="0.2">
      <c r="A2132" s="4" t="s">
        <v>36</v>
      </c>
      <c r="B2132" s="4" t="s">
        <v>5129</v>
      </c>
      <c r="C2132"/>
      <c r="D2132"/>
      <c r="E2132" s="4" t="s">
        <v>30</v>
      </c>
      <c r="F2132" s="4" t="s">
        <v>175</v>
      </c>
      <c r="G2132" s="4" t="s">
        <v>5130</v>
      </c>
      <c r="H2132" s="4" t="s">
        <v>5130</v>
      </c>
      <c r="I2132" s="4" t="s">
        <v>1684</v>
      </c>
      <c r="J2132" s="4" t="s">
        <v>31</v>
      </c>
      <c r="K2132" s="4" t="s">
        <v>1660</v>
      </c>
      <c r="L2132" s="4" t="s">
        <v>1685</v>
      </c>
      <c r="M2132" s="4" t="s">
        <v>1686</v>
      </c>
      <c r="N2132" s="4" t="s">
        <v>68</v>
      </c>
      <c r="O2132" s="4" t="s">
        <v>35</v>
      </c>
      <c r="P2132" s="4" t="s">
        <v>32</v>
      </c>
      <c r="Q2132" s="4" t="s">
        <v>1679</v>
      </c>
      <c r="R2132" s="4" t="s">
        <v>1679</v>
      </c>
      <c r="S2132"/>
      <c r="T2132" s="4" t="s">
        <v>244</v>
      </c>
      <c r="U2132" s="4" t="s">
        <v>33</v>
      </c>
      <c r="V2132" s="4" t="s">
        <v>32</v>
      </c>
      <c r="W2132" s="4" t="s">
        <v>30</v>
      </c>
      <c r="X2132" s="4" t="s">
        <v>33</v>
      </c>
      <c r="Y2132"/>
      <c r="Z2132"/>
      <c r="AA2132" s="4" t="s">
        <v>31</v>
      </c>
      <c r="AB2132" s="4" t="s">
        <v>84</v>
      </c>
      <c r="AC2132" s="4" t="s">
        <v>1679</v>
      </c>
      <c r="AD2132" s="4" t="s">
        <v>327</v>
      </c>
      <c r="AE2132" s="4" t="s">
        <v>5131</v>
      </c>
      <c r="AF2132" s="4" t="s">
        <v>5132</v>
      </c>
      <c r="AG2132" s="4" t="s">
        <v>1691</v>
      </c>
      <c r="AH2132"/>
      <c r="AI2132"/>
      <c r="AJ2132" s="4" t="s">
        <v>78</v>
      </c>
      <c r="AK2132" s="4" t="s">
        <v>43</v>
      </c>
      <c r="AL2132"/>
    </row>
    <row r="2133" spans="1:38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</row>
    <row r="2134" spans="1:38" ht="12.75" x14ac:dyDescent="0.2">
      <c r="A2134" s="4" t="s">
        <v>34</v>
      </c>
      <c r="B2134" s="4" t="s">
        <v>5133</v>
      </c>
      <c r="C2134"/>
      <c r="D2134"/>
      <c r="E2134" s="4" t="s">
        <v>30</v>
      </c>
      <c r="F2134" s="4" t="s">
        <v>175</v>
      </c>
      <c r="G2134" s="4" t="s">
        <v>5134</v>
      </c>
      <c r="H2134" s="4" t="s">
        <v>5135</v>
      </c>
      <c r="I2134" s="4" t="s">
        <v>2060</v>
      </c>
      <c r="J2134" s="4" t="s">
        <v>31</v>
      </c>
      <c r="K2134" s="4" t="s">
        <v>1412</v>
      </c>
      <c r="L2134" s="4" t="s">
        <v>2061</v>
      </c>
      <c r="M2134" s="4" t="s">
        <v>2062</v>
      </c>
      <c r="N2134" s="4" t="s">
        <v>2063</v>
      </c>
      <c r="O2134" s="4" t="s">
        <v>35</v>
      </c>
      <c r="P2134" s="4" t="s">
        <v>32</v>
      </c>
      <c r="Q2134" s="4" t="s">
        <v>696</v>
      </c>
      <c r="R2134" s="4" t="s">
        <v>696</v>
      </c>
      <c r="S2134"/>
      <c r="T2134" s="4" t="s">
        <v>711</v>
      </c>
      <c r="U2134" s="4" t="s">
        <v>33</v>
      </c>
      <c r="V2134" s="4" t="s">
        <v>32</v>
      </c>
      <c r="W2134" s="4" t="s">
        <v>30</v>
      </c>
      <c r="X2134" s="4" t="s">
        <v>33</v>
      </c>
      <c r="Y2134"/>
      <c r="Z2134"/>
      <c r="AA2134" s="4" t="s">
        <v>31</v>
      </c>
      <c r="AB2134" s="4" t="s">
        <v>84</v>
      </c>
      <c r="AC2134" s="4" t="s">
        <v>696</v>
      </c>
      <c r="AD2134" s="4" t="s">
        <v>707</v>
      </c>
      <c r="AE2134" s="4" t="s">
        <v>2065</v>
      </c>
      <c r="AF2134" s="4" t="s">
        <v>5136</v>
      </c>
      <c r="AG2134" s="4" t="s">
        <v>1419</v>
      </c>
      <c r="AH2134"/>
      <c r="AI2134"/>
      <c r="AJ2134" s="4" t="s">
        <v>486</v>
      </c>
      <c r="AK2134" s="4" t="s">
        <v>43</v>
      </c>
      <c r="AL2134"/>
    </row>
    <row r="2135" spans="1:38" ht="12.75" x14ac:dyDescent="0.2">
      <c r="A2135" s="4" t="s">
        <v>36</v>
      </c>
      <c r="B2135" s="4" t="s">
        <v>5133</v>
      </c>
      <c r="C2135"/>
      <c r="D2135"/>
      <c r="E2135" s="4" t="s">
        <v>30</v>
      </c>
      <c r="F2135" s="4" t="s">
        <v>175</v>
      </c>
      <c r="G2135" s="4" t="s">
        <v>5134</v>
      </c>
      <c r="H2135" s="4" t="s">
        <v>5135</v>
      </c>
      <c r="I2135" s="4" t="s">
        <v>2060</v>
      </c>
      <c r="J2135" s="4" t="s">
        <v>31</v>
      </c>
      <c r="K2135" s="4" t="s">
        <v>1412</v>
      </c>
      <c r="L2135" s="4" t="s">
        <v>2061</v>
      </c>
      <c r="M2135" s="4" t="s">
        <v>2062</v>
      </c>
      <c r="N2135" s="4" t="s">
        <v>2063</v>
      </c>
      <c r="O2135" s="4" t="s">
        <v>35</v>
      </c>
      <c r="P2135" s="4" t="s">
        <v>32</v>
      </c>
      <c r="Q2135" s="4" t="s">
        <v>696</v>
      </c>
      <c r="R2135" s="4" t="s">
        <v>696</v>
      </c>
      <c r="S2135"/>
      <c r="T2135" s="4" t="s">
        <v>705</v>
      </c>
      <c r="U2135" s="4" t="s">
        <v>33</v>
      </c>
      <c r="V2135" s="4" t="s">
        <v>32</v>
      </c>
      <c r="W2135" s="4" t="s">
        <v>30</v>
      </c>
      <c r="X2135" s="4" t="s">
        <v>33</v>
      </c>
      <c r="Y2135"/>
      <c r="Z2135"/>
      <c r="AA2135" s="4" t="s">
        <v>31</v>
      </c>
      <c r="AB2135" s="4" t="s">
        <v>84</v>
      </c>
      <c r="AC2135" s="4" t="s">
        <v>696</v>
      </c>
      <c r="AD2135" s="4" t="s">
        <v>707</v>
      </c>
      <c r="AE2135" s="4" t="s">
        <v>2065</v>
      </c>
      <c r="AF2135" s="4" t="s">
        <v>5136</v>
      </c>
      <c r="AG2135" s="4" t="s">
        <v>1419</v>
      </c>
      <c r="AH2135"/>
      <c r="AI2135"/>
      <c r="AJ2135" s="4" t="s">
        <v>486</v>
      </c>
      <c r="AK2135" s="4" t="s">
        <v>43</v>
      </c>
      <c r="AL2135"/>
    </row>
    <row r="2136" spans="1:38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</row>
    <row r="2137" spans="1:38" ht="12.75" x14ac:dyDescent="0.2">
      <c r="A2137" s="4" t="s">
        <v>34</v>
      </c>
      <c r="B2137" s="4" t="s">
        <v>5137</v>
      </c>
      <c r="C2137"/>
      <c r="D2137"/>
      <c r="E2137" s="4" t="s">
        <v>30</v>
      </c>
      <c r="F2137" s="4" t="s">
        <v>175</v>
      </c>
      <c r="G2137" s="4" t="s">
        <v>5138</v>
      </c>
      <c r="H2137" s="4" t="s">
        <v>5139</v>
      </c>
      <c r="I2137" s="4" t="s">
        <v>700</v>
      </c>
      <c r="J2137" s="4" t="s">
        <v>31</v>
      </c>
      <c r="K2137" s="4" t="s">
        <v>701</v>
      </c>
      <c r="L2137" s="4" t="s">
        <v>702</v>
      </c>
      <c r="M2137" s="4" t="s">
        <v>703</v>
      </c>
      <c r="N2137" s="4" t="s">
        <v>5140</v>
      </c>
      <c r="O2137" s="4" t="s">
        <v>35</v>
      </c>
      <c r="P2137" s="4" t="s">
        <v>32</v>
      </c>
      <c r="Q2137" s="4" t="s">
        <v>696</v>
      </c>
      <c r="R2137" s="4" t="s">
        <v>696</v>
      </c>
      <c r="S2137"/>
      <c r="T2137" s="4" t="s">
        <v>711</v>
      </c>
      <c r="U2137" s="4" t="s">
        <v>33</v>
      </c>
      <c r="V2137" s="4" t="s">
        <v>32</v>
      </c>
      <c r="W2137" s="4" t="s">
        <v>30</v>
      </c>
      <c r="X2137" s="4" t="s">
        <v>33</v>
      </c>
      <c r="Y2137"/>
      <c r="Z2137"/>
      <c r="AA2137" s="4" t="s">
        <v>31</v>
      </c>
      <c r="AB2137" s="4" t="s">
        <v>84</v>
      </c>
      <c r="AC2137" s="4" t="s">
        <v>696</v>
      </c>
      <c r="AD2137" s="4" t="s">
        <v>707</v>
      </c>
      <c r="AE2137" s="4" t="s">
        <v>5141</v>
      </c>
      <c r="AF2137" s="4" t="s">
        <v>5142</v>
      </c>
      <c r="AG2137" s="4" t="s">
        <v>710</v>
      </c>
      <c r="AH2137"/>
      <c r="AI2137"/>
      <c r="AJ2137" s="4" t="s">
        <v>486</v>
      </c>
      <c r="AK2137" s="4" t="s">
        <v>43</v>
      </c>
      <c r="AL2137"/>
    </row>
    <row r="2138" spans="1:38" ht="12.75" x14ac:dyDescent="0.2">
      <c r="A2138" s="4" t="s">
        <v>36</v>
      </c>
      <c r="B2138" s="4" t="s">
        <v>5137</v>
      </c>
      <c r="C2138"/>
      <c r="D2138"/>
      <c r="E2138" s="4" t="s">
        <v>30</v>
      </c>
      <c r="F2138" s="4" t="s">
        <v>175</v>
      </c>
      <c r="G2138" s="4" t="s">
        <v>5138</v>
      </c>
      <c r="H2138" s="4" t="s">
        <v>5139</v>
      </c>
      <c r="I2138" s="4" t="s">
        <v>700</v>
      </c>
      <c r="J2138" s="4" t="s">
        <v>31</v>
      </c>
      <c r="K2138" s="4" t="s">
        <v>701</v>
      </c>
      <c r="L2138" s="4" t="s">
        <v>702</v>
      </c>
      <c r="M2138" s="4" t="s">
        <v>703</v>
      </c>
      <c r="N2138" s="4" t="s">
        <v>5140</v>
      </c>
      <c r="O2138" s="4" t="s">
        <v>35</v>
      </c>
      <c r="P2138" s="4" t="s">
        <v>32</v>
      </c>
      <c r="Q2138" s="4" t="s">
        <v>696</v>
      </c>
      <c r="R2138" s="4" t="s">
        <v>696</v>
      </c>
      <c r="S2138"/>
      <c r="T2138" s="4" t="s">
        <v>705</v>
      </c>
      <c r="U2138" s="4" t="s">
        <v>33</v>
      </c>
      <c r="V2138" s="4" t="s">
        <v>32</v>
      </c>
      <c r="W2138" s="4" t="s">
        <v>30</v>
      </c>
      <c r="X2138" s="4" t="s">
        <v>33</v>
      </c>
      <c r="Y2138"/>
      <c r="Z2138"/>
      <c r="AA2138" s="4" t="s">
        <v>31</v>
      </c>
      <c r="AB2138" s="4" t="s">
        <v>84</v>
      </c>
      <c r="AC2138" s="4" t="s">
        <v>696</v>
      </c>
      <c r="AD2138" s="4" t="s">
        <v>707</v>
      </c>
      <c r="AE2138" s="4" t="s">
        <v>5141</v>
      </c>
      <c r="AF2138" s="4" t="s">
        <v>5142</v>
      </c>
      <c r="AG2138" s="4" t="s">
        <v>710</v>
      </c>
      <c r="AH2138"/>
      <c r="AI2138"/>
      <c r="AJ2138" s="4" t="s">
        <v>486</v>
      </c>
      <c r="AK2138" s="4" t="s">
        <v>43</v>
      </c>
      <c r="AL2138"/>
    </row>
    <row r="2139" spans="1:38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</row>
    <row r="2140" spans="1:38" ht="12.75" x14ac:dyDescent="0.2">
      <c r="A2140" s="4" t="s">
        <v>34</v>
      </c>
      <c r="B2140" s="4" t="s">
        <v>5143</v>
      </c>
      <c r="C2140"/>
      <c r="D2140"/>
      <c r="E2140" s="4" t="s">
        <v>30</v>
      </c>
      <c r="F2140" s="4" t="s">
        <v>175</v>
      </c>
      <c r="G2140" s="4" t="s">
        <v>5144</v>
      </c>
      <c r="H2140" s="4" t="s">
        <v>5144</v>
      </c>
      <c r="I2140" s="4" t="s">
        <v>491</v>
      </c>
      <c r="J2140" s="4" t="s">
        <v>31</v>
      </c>
      <c r="K2140" s="4" t="s">
        <v>199</v>
      </c>
      <c r="L2140" s="4" t="s">
        <v>491</v>
      </c>
      <c r="M2140" s="4" t="s">
        <v>492</v>
      </c>
      <c r="N2140" s="4" t="s">
        <v>68</v>
      </c>
      <c r="O2140" s="4" t="s">
        <v>35</v>
      </c>
      <c r="P2140" s="4" t="s">
        <v>32</v>
      </c>
      <c r="Q2140" s="4" t="s">
        <v>487</v>
      </c>
      <c r="R2140" s="4" t="s">
        <v>487</v>
      </c>
      <c r="S2140"/>
      <c r="T2140" s="4" t="s">
        <v>6813</v>
      </c>
      <c r="U2140" s="4" t="s">
        <v>33</v>
      </c>
      <c r="V2140" s="4" t="s">
        <v>32</v>
      </c>
      <c r="W2140" s="4" t="s">
        <v>30</v>
      </c>
      <c r="X2140" s="4" t="s">
        <v>33</v>
      </c>
      <c r="Y2140"/>
      <c r="Z2140"/>
      <c r="AA2140" s="4" t="s">
        <v>31</v>
      </c>
      <c r="AB2140" s="4" t="s">
        <v>84</v>
      </c>
      <c r="AC2140" s="4" t="s">
        <v>487</v>
      </c>
      <c r="AD2140" s="4" t="s">
        <v>164</v>
      </c>
      <c r="AE2140" s="4" t="s">
        <v>5145</v>
      </c>
      <c r="AF2140" s="4" t="s">
        <v>5146</v>
      </c>
      <c r="AG2140" s="4" t="s">
        <v>497</v>
      </c>
      <c r="AH2140"/>
      <c r="AI2140"/>
      <c r="AJ2140" s="4" t="s">
        <v>475</v>
      </c>
      <c r="AK2140" s="4" t="s">
        <v>67</v>
      </c>
      <c r="AL2140"/>
    </row>
    <row r="2141" spans="1:38" ht="12.75" x14ac:dyDescent="0.2">
      <c r="A2141" s="4" t="s">
        <v>36</v>
      </c>
      <c r="B2141" s="4" t="s">
        <v>5143</v>
      </c>
      <c r="C2141"/>
      <c r="D2141"/>
      <c r="E2141" s="4" t="s">
        <v>30</v>
      </c>
      <c r="F2141" s="4" t="s">
        <v>175</v>
      </c>
      <c r="G2141" s="4" t="s">
        <v>5144</v>
      </c>
      <c r="H2141" s="4" t="s">
        <v>5144</v>
      </c>
      <c r="I2141" s="4" t="s">
        <v>491</v>
      </c>
      <c r="J2141" s="4" t="s">
        <v>31</v>
      </c>
      <c r="K2141" s="4" t="s">
        <v>199</v>
      </c>
      <c r="L2141" s="4" t="s">
        <v>491</v>
      </c>
      <c r="M2141" s="4" t="s">
        <v>492</v>
      </c>
      <c r="N2141" s="4" t="s">
        <v>68</v>
      </c>
      <c r="O2141" s="4" t="s">
        <v>35</v>
      </c>
      <c r="P2141" s="4" t="s">
        <v>32</v>
      </c>
      <c r="Q2141" s="4" t="s">
        <v>487</v>
      </c>
      <c r="R2141" s="4" t="s">
        <v>487</v>
      </c>
      <c r="S2141"/>
      <c r="T2141" s="4" t="s">
        <v>311</v>
      </c>
      <c r="U2141" s="4" t="s">
        <v>33</v>
      </c>
      <c r="V2141" s="4" t="s">
        <v>32</v>
      </c>
      <c r="W2141" s="4" t="s">
        <v>30</v>
      </c>
      <c r="X2141" s="4" t="s">
        <v>33</v>
      </c>
      <c r="Y2141"/>
      <c r="Z2141"/>
      <c r="AA2141" s="4" t="s">
        <v>31</v>
      </c>
      <c r="AB2141" s="4" t="s">
        <v>84</v>
      </c>
      <c r="AC2141" s="4" t="s">
        <v>487</v>
      </c>
      <c r="AD2141" s="4" t="s">
        <v>164</v>
      </c>
      <c r="AE2141" s="4" t="s">
        <v>5145</v>
      </c>
      <c r="AF2141" s="4" t="s">
        <v>5146</v>
      </c>
      <c r="AG2141" s="4" t="s">
        <v>497</v>
      </c>
      <c r="AH2141"/>
      <c r="AI2141"/>
      <c r="AJ2141" s="4" t="s">
        <v>475</v>
      </c>
      <c r="AK2141" s="4" t="s">
        <v>67</v>
      </c>
      <c r="AL2141"/>
    </row>
    <row r="2142" spans="1:38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</row>
    <row r="2143" spans="1:38" ht="12.75" x14ac:dyDescent="0.2">
      <c r="A2143" s="4" t="s">
        <v>34</v>
      </c>
      <c r="B2143" s="4" t="s">
        <v>5147</v>
      </c>
      <c r="C2143"/>
      <c r="D2143"/>
      <c r="E2143" s="4" t="s">
        <v>30</v>
      </c>
      <c r="F2143" s="4" t="s">
        <v>175</v>
      </c>
      <c r="G2143" s="4" t="s">
        <v>5148</v>
      </c>
      <c r="H2143" s="4" t="s">
        <v>5148</v>
      </c>
      <c r="I2143" s="4" t="s">
        <v>491</v>
      </c>
      <c r="J2143" s="4" t="s">
        <v>31</v>
      </c>
      <c r="K2143" s="4" t="s">
        <v>199</v>
      </c>
      <c r="L2143" s="4" t="s">
        <v>491</v>
      </c>
      <c r="M2143" s="4" t="s">
        <v>492</v>
      </c>
      <c r="N2143" s="4" t="s">
        <v>68</v>
      </c>
      <c r="O2143" s="4" t="s">
        <v>35</v>
      </c>
      <c r="P2143" s="4" t="s">
        <v>32</v>
      </c>
      <c r="Q2143" s="4" t="s">
        <v>487</v>
      </c>
      <c r="R2143" s="4" t="s">
        <v>487</v>
      </c>
      <c r="S2143"/>
      <c r="T2143" s="4" t="s">
        <v>6813</v>
      </c>
      <c r="U2143" s="4" t="s">
        <v>33</v>
      </c>
      <c r="V2143" s="4" t="s">
        <v>32</v>
      </c>
      <c r="W2143" s="4" t="s">
        <v>30</v>
      </c>
      <c r="X2143" s="4" t="s">
        <v>33</v>
      </c>
      <c r="Y2143"/>
      <c r="Z2143"/>
      <c r="AA2143" s="4" t="s">
        <v>31</v>
      </c>
      <c r="AB2143" s="4" t="s">
        <v>84</v>
      </c>
      <c r="AC2143" s="4" t="s">
        <v>487</v>
      </c>
      <c r="AD2143" s="4" t="s">
        <v>164</v>
      </c>
      <c r="AE2143" s="4" t="s">
        <v>5149</v>
      </c>
      <c r="AF2143" s="4" t="s">
        <v>3857</v>
      </c>
      <c r="AG2143" s="4" t="s">
        <v>497</v>
      </c>
      <c r="AH2143"/>
      <c r="AI2143"/>
      <c r="AJ2143" s="4" t="s">
        <v>475</v>
      </c>
      <c r="AK2143" s="4" t="s">
        <v>67</v>
      </c>
      <c r="AL2143"/>
    </row>
    <row r="2144" spans="1:38" ht="12.75" x14ac:dyDescent="0.2">
      <c r="A2144" s="4" t="s">
        <v>36</v>
      </c>
      <c r="B2144" s="4" t="s">
        <v>5147</v>
      </c>
      <c r="C2144"/>
      <c r="D2144"/>
      <c r="E2144" s="4" t="s">
        <v>30</v>
      </c>
      <c r="F2144" s="4" t="s">
        <v>175</v>
      </c>
      <c r="G2144" s="4" t="s">
        <v>5148</v>
      </c>
      <c r="H2144" s="4" t="s">
        <v>5148</v>
      </c>
      <c r="I2144" s="4" t="s">
        <v>491</v>
      </c>
      <c r="J2144" s="4" t="s">
        <v>31</v>
      </c>
      <c r="K2144" s="4" t="s">
        <v>199</v>
      </c>
      <c r="L2144" s="4" t="s">
        <v>491</v>
      </c>
      <c r="M2144" s="4" t="s">
        <v>492</v>
      </c>
      <c r="N2144" s="4" t="s">
        <v>68</v>
      </c>
      <c r="O2144" s="4" t="s">
        <v>35</v>
      </c>
      <c r="P2144" s="4" t="s">
        <v>32</v>
      </c>
      <c r="Q2144" s="4" t="s">
        <v>487</v>
      </c>
      <c r="R2144" s="4" t="s">
        <v>487</v>
      </c>
      <c r="S2144"/>
      <c r="T2144" s="4" t="s">
        <v>311</v>
      </c>
      <c r="U2144" s="4" t="s">
        <v>33</v>
      </c>
      <c r="V2144" s="4" t="s">
        <v>32</v>
      </c>
      <c r="W2144" s="4" t="s">
        <v>30</v>
      </c>
      <c r="X2144" s="4" t="s">
        <v>33</v>
      </c>
      <c r="Y2144"/>
      <c r="Z2144"/>
      <c r="AA2144" s="4" t="s">
        <v>31</v>
      </c>
      <c r="AB2144" s="4" t="s">
        <v>84</v>
      </c>
      <c r="AC2144" s="4" t="s">
        <v>487</v>
      </c>
      <c r="AD2144" s="4" t="s">
        <v>164</v>
      </c>
      <c r="AE2144" s="4" t="s">
        <v>5149</v>
      </c>
      <c r="AF2144" s="4" t="s">
        <v>3857</v>
      </c>
      <c r="AG2144" s="4" t="s">
        <v>497</v>
      </c>
      <c r="AH2144"/>
      <c r="AI2144"/>
      <c r="AJ2144" s="4" t="s">
        <v>475</v>
      </c>
      <c r="AK2144" s="4" t="s">
        <v>67</v>
      </c>
      <c r="AL2144"/>
    </row>
    <row r="2145" spans="1:38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</row>
    <row r="2146" spans="1:38" ht="12.75" x14ac:dyDescent="0.2">
      <c r="A2146" s="4" t="s">
        <v>34</v>
      </c>
      <c r="B2146" s="4" t="s">
        <v>5150</v>
      </c>
      <c r="C2146"/>
      <c r="D2146"/>
      <c r="E2146" s="4" t="s">
        <v>30</v>
      </c>
      <c r="F2146" s="4" t="s">
        <v>175</v>
      </c>
      <c r="G2146" s="4" t="s">
        <v>5151</v>
      </c>
      <c r="H2146" s="4" t="s">
        <v>5151</v>
      </c>
      <c r="I2146" s="4" t="s">
        <v>491</v>
      </c>
      <c r="J2146" s="4" t="s">
        <v>31</v>
      </c>
      <c r="K2146" s="4" t="s">
        <v>199</v>
      </c>
      <c r="L2146" s="4" t="s">
        <v>491</v>
      </c>
      <c r="M2146" s="4" t="s">
        <v>492</v>
      </c>
      <c r="N2146" s="4" t="s">
        <v>68</v>
      </c>
      <c r="O2146" s="4" t="s">
        <v>35</v>
      </c>
      <c r="P2146" s="4" t="s">
        <v>32</v>
      </c>
      <c r="Q2146" s="4" t="s">
        <v>487</v>
      </c>
      <c r="R2146" s="4" t="s">
        <v>487</v>
      </c>
      <c r="S2146"/>
      <c r="T2146" s="4" t="s">
        <v>6813</v>
      </c>
      <c r="U2146" s="4" t="s">
        <v>33</v>
      </c>
      <c r="V2146" s="4" t="s">
        <v>32</v>
      </c>
      <c r="W2146" s="4" t="s">
        <v>30</v>
      </c>
      <c r="X2146" s="4" t="s">
        <v>33</v>
      </c>
      <c r="Y2146"/>
      <c r="Z2146"/>
      <c r="AA2146" s="4" t="s">
        <v>31</v>
      </c>
      <c r="AB2146" s="4" t="s">
        <v>84</v>
      </c>
      <c r="AC2146" s="4" t="s">
        <v>487</v>
      </c>
      <c r="AD2146" s="4" t="s">
        <v>164</v>
      </c>
      <c r="AE2146" s="4" t="s">
        <v>5152</v>
      </c>
      <c r="AF2146" s="4" t="s">
        <v>5153</v>
      </c>
      <c r="AG2146" s="4" t="s">
        <v>497</v>
      </c>
      <c r="AH2146"/>
      <c r="AI2146"/>
      <c r="AJ2146" s="4" t="s">
        <v>475</v>
      </c>
      <c r="AK2146" s="4" t="s">
        <v>67</v>
      </c>
      <c r="AL2146"/>
    </row>
    <row r="2147" spans="1:38" ht="12.75" x14ac:dyDescent="0.2">
      <c r="A2147" s="4" t="s">
        <v>36</v>
      </c>
      <c r="B2147" s="4" t="s">
        <v>5150</v>
      </c>
      <c r="C2147"/>
      <c r="D2147"/>
      <c r="E2147" s="4" t="s">
        <v>30</v>
      </c>
      <c r="F2147" s="4" t="s">
        <v>175</v>
      </c>
      <c r="G2147" s="4" t="s">
        <v>5151</v>
      </c>
      <c r="H2147" s="4" t="s">
        <v>5151</v>
      </c>
      <c r="I2147" s="4" t="s">
        <v>491</v>
      </c>
      <c r="J2147" s="4" t="s">
        <v>31</v>
      </c>
      <c r="K2147" s="4" t="s">
        <v>199</v>
      </c>
      <c r="L2147" s="4" t="s">
        <v>491</v>
      </c>
      <c r="M2147" s="4" t="s">
        <v>492</v>
      </c>
      <c r="N2147" s="4" t="s">
        <v>68</v>
      </c>
      <c r="O2147" s="4" t="s">
        <v>35</v>
      </c>
      <c r="P2147" s="4" t="s">
        <v>32</v>
      </c>
      <c r="Q2147" s="4" t="s">
        <v>487</v>
      </c>
      <c r="R2147" s="4" t="s">
        <v>487</v>
      </c>
      <c r="S2147"/>
      <c r="T2147" s="4" t="s">
        <v>311</v>
      </c>
      <c r="U2147" s="4" t="s">
        <v>33</v>
      </c>
      <c r="V2147" s="4" t="s">
        <v>32</v>
      </c>
      <c r="W2147" s="4" t="s">
        <v>30</v>
      </c>
      <c r="X2147" s="4" t="s">
        <v>33</v>
      </c>
      <c r="Y2147"/>
      <c r="Z2147"/>
      <c r="AA2147" s="4" t="s">
        <v>31</v>
      </c>
      <c r="AB2147" s="4" t="s">
        <v>84</v>
      </c>
      <c r="AC2147" s="4" t="s">
        <v>487</v>
      </c>
      <c r="AD2147" s="4" t="s">
        <v>164</v>
      </c>
      <c r="AE2147" s="4" t="s">
        <v>5152</v>
      </c>
      <c r="AF2147" s="4" t="s">
        <v>5153</v>
      </c>
      <c r="AG2147" s="4" t="s">
        <v>497</v>
      </c>
      <c r="AH2147"/>
      <c r="AI2147"/>
      <c r="AJ2147" s="4" t="s">
        <v>475</v>
      </c>
      <c r="AK2147" s="4" t="s">
        <v>67</v>
      </c>
      <c r="AL2147"/>
    </row>
    <row r="2148" spans="1:38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</row>
    <row r="2149" spans="1:38" ht="12.75" x14ac:dyDescent="0.2">
      <c r="A2149" s="4" t="s">
        <v>34</v>
      </c>
      <c r="B2149" s="4" t="s">
        <v>5154</v>
      </c>
      <c r="C2149"/>
      <c r="D2149"/>
      <c r="E2149" s="4" t="s">
        <v>30</v>
      </c>
      <c r="F2149" s="4" t="s">
        <v>175</v>
      </c>
      <c r="G2149" s="4" t="s">
        <v>5155</v>
      </c>
      <c r="H2149" s="4" t="s">
        <v>5156</v>
      </c>
      <c r="I2149" s="4" t="s">
        <v>491</v>
      </c>
      <c r="J2149" s="4" t="s">
        <v>31</v>
      </c>
      <c r="K2149" s="4" t="s">
        <v>199</v>
      </c>
      <c r="L2149" s="4" t="s">
        <v>491</v>
      </c>
      <c r="M2149" s="4" t="s">
        <v>492</v>
      </c>
      <c r="N2149" s="4" t="s">
        <v>5157</v>
      </c>
      <c r="O2149" s="4" t="s">
        <v>35</v>
      </c>
      <c r="P2149" s="4" t="s">
        <v>32</v>
      </c>
      <c r="Q2149" s="4" t="s">
        <v>487</v>
      </c>
      <c r="R2149" s="4" t="s">
        <v>487</v>
      </c>
      <c r="S2149"/>
      <c r="T2149" s="4" t="s">
        <v>6813</v>
      </c>
      <c r="U2149" s="4" t="s">
        <v>33</v>
      </c>
      <c r="V2149" s="4" t="s">
        <v>32</v>
      </c>
      <c r="W2149" s="4" t="s">
        <v>30</v>
      </c>
      <c r="X2149" s="4" t="s">
        <v>33</v>
      </c>
      <c r="Y2149"/>
      <c r="Z2149"/>
      <c r="AA2149" s="4" t="s">
        <v>31</v>
      </c>
      <c r="AB2149" s="4" t="s">
        <v>84</v>
      </c>
      <c r="AC2149" s="4" t="s">
        <v>487</v>
      </c>
      <c r="AD2149" s="4" t="s">
        <v>164</v>
      </c>
      <c r="AE2149" s="4" t="s">
        <v>5158</v>
      </c>
      <c r="AF2149" s="4" t="s">
        <v>5159</v>
      </c>
      <c r="AG2149" s="4" t="s">
        <v>497</v>
      </c>
      <c r="AH2149"/>
      <c r="AI2149"/>
      <c r="AJ2149" s="4" t="s">
        <v>475</v>
      </c>
      <c r="AK2149" s="4" t="s">
        <v>67</v>
      </c>
      <c r="AL2149"/>
    </row>
    <row r="2150" spans="1:38" ht="12.75" x14ac:dyDescent="0.2">
      <c r="A2150" s="4" t="s">
        <v>36</v>
      </c>
      <c r="B2150" s="4" t="s">
        <v>5154</v>
      </c>
      <c r="C2150"/>
      <c r="D2150"/>
      <c r="E2150" s="4" t="s">
        <v>30</v>
      </c>
      <c r="F2150" s="4" t="s">
        <v>175</v>
      </c>
      <c r="G2150" s="4" t="s">
        <v>5155</v>
      </c>
      <c r="H2150" s="4" t="s">
        <v>5156</v>
      </c>
      <c r="I2150" s="4" t="s">
        <v>491</v>
      </c>
      <c r="J2150" s="4" t="s">
        <v>31</v>
      </c>
      <c r="K2150" s="4" t="s">
        <v>199</v>
      </c>
      <c r="L2150" s="4" t="s">
        <v>491</v>
      </c>
      <c r="M2150" s="4" t="s">
        <v>492</v>
      </c>
      <c r="N2150" s="4" t="s">
        <v>5157</v>
      </c>
      <c r="O2150" s="4" t="s">
        <v>35</v>
      </c>
      <c r="P2150" s="4" t="s">
        <v>32</v>
      </c>
      <c r="Q2150" s="4" t="s">
        <v>487</v>
      </c>
      <c r="R2150" s="4" t="s">
        <v>487</v>
      </c>
      <c r="S2150"/>
      <c r="T2150" s="4" t="s">
        <v>311</v>
      </c>
      <c r="U2150" s="4" t="s">
        <v>33</v>
      </c>
      <c r="V2150" s="4" t="s">
        <v>32</v>
      </c>
      <c r="W2150" s="4" t="s">
        <v>30</v>
      </c>
      <c r="X2150" s="4" t="s">
        <v>33</v>
      </c>
      <c r="Y2150"/>
      <c r="Z2150"/>
      <c r="AA2150" s="4" t="s">
        <v>31</v>
      </c>
      <c r="AB2150" s="4" t="s">
        <v>84</v>
      </c>
      <c r="AC2150" s="4" t="s">
        <v>487</v>
      </c>
      <c r="AD2150" s="4" t="s">
        <v>164</v>
      </c>
      <c r="AE2150" s="4" t="s">
        <v>5158</v>
      </c>
      <c r="AF2150" s="4" t="s">
        <v>5159</v>
      </c>
      <c r="AG2150" s="4" t="s">
        <v>497</v>
      </c>
      <c r="AH2150"/>
      <c r="AI2150"/>
      <c r="AJ2150" s="4" t="s">
        <v>475</v>
      </c>
      <c r="AK2150" s="4" t="s">
        <v>67</v>
      </c>
      <c r="AL2150"/>
    </row>
    <row r="2151" spans="1:38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</row>
    <row r="2152" spans="1:38" ht="12.75" x14ac:dyDescent="0.2">
      <c r="A2152" s="4" t="s">
        <v>34</v>
      </c>
      <c r="B2152" s="4" t="s">
        <v>5160</v>
      </c>
      <c r="C2152"/>
      <c r="D2152"/>
      <c r="E2152" s="4" t="s">
        <v>30</v>
      </c>
      <c r="F2152" s="4" t="s">
        <v>175</v>
      </c>
      <c r="G2152" s="4" t="s">
        <v>5161</v>
      </c>
      <c r="H2152" s="4" t="s">
        <v>5162</v>
      </c>
      <c r="I2152" s="4" t="s">
        <v>491</v>
      </c>
      <c r="J2152" s="4" t="s">
        <v>31</v>
      </c>
      <c r="K2152" s="4" t="s">
        <v>199</v>
      </c>
      <c r="L2152" s="4" t="s">
        <v>491</v>
      </c>
      <c r="M2152" s="4" t="s">
        <v>492</v>
      </c>
      <c r="N2152" s="4" t="s">
        <v>68</v>
      </c>
      <c r="O2152" s="4" t="s">
        <v>35</v>
      </c>
      <c r="P2152" s="4" t="s">
        <v>32</v>
      </c>
      <c r="Q2152" s="4" t="s">
        <v>487</v>
      </c>
      <c r="R2152" s="4" t="s">
        <v>487</v>
      </c>
      <c r="S2152"/>
      <c r="T2152" s="4" t="s">
        <v>6813</v>
      </c>
      <c r="U2152" s="4" t="s">
        <v>33</v>
      </c>
      <c r="V2152" s="4" t="s">
        <v>32</v>
      </c>
      <c r="W2152" s="4" t="s">
        <v>30</v>
      </c>
      <c r="X2152" s="4" t="s">
        <v>33</v>
      </c>
      <c r="Y2152"/>
      <c r="Z2152"/>
      <c r="AA2152" s="4" t="s">
        <v>31</v>
      </c>
      <c r="AB2152" s="4" t="s">
        <v>84</v>
      </c>
      <c r="AC2152" s="4" t="s">
        <v>487</v>
      </c>
      <c r="AD2152" s="4" t="s">
        <v>164</v>
      </c>
      <c r="AE2152" s="4" t="s">
        <v>5163</v>
      </c>
      <c r="AF2152" s="4" t="s">
        <v>5164</v>
      </c>
      <c r="AG2152" s="4" t="s">
        <v>497</v>
      </c>
      <c r="AH2152"/>
      <c r="AI2152"/>
      <c r="AJ2152" s="4" t="s">
        <v>475</v>
      </c>
      <c r="AK2152" s="4" t="s">
        <v>67</v>
      </c>
      <c r="AL2152"/>
    </row>
    <row r="2153" spans="1:38" ht="12.75" x14ac:dyDescent="0.2">
      <c r="A2153" s="4" t="s">
        <v>36</v>
      </c>
      <c r="B2153" s="4" t="s">
        <v>5160</v>
      </c>
      <c r="C2153"/>
      <c r="D2153"/>
      <c r="E2153" s="4" t="s">
        <v>30</v>
      </c>
      <c r="F2153" s="4" t="s">
        <v>175</v>
      </c>
      <c r="G2153" s="4" t="s">
        <v>5161</v>
      </c>
      <c r="H2153" s="4" t="s">
        <v>5162</v>
      </c>
      <c r="I2153" s="4" t="s">
        <v>491</v>
      </c>
      <c r="J2153" s="4" t="s">
        <v>31</v>
      </c>
      <c r="K2153" s="4" t="s">
        <v>199</v>
      </c>
      <c r="L2153" s="4" t="s">
        <v>491</v>
      </c>
      <c r="M2153" s="4" t="s">
        <v>492</v>
      </c>
      <c r="N2153" s="4" t="s">
        <v>68</v>
      </c>
      <c r="O2153" s="4" t="s">
        <v>35</v>
      </c>
      <c r="P2153" s="4" t="s">
        <v>32</v>
      </c>
      <c r="Q2153" s="4" t="s">
        <v>487</v>
      </c>
      <c r="R2153" s="4" t="s">
        <v>487</v>
      </c>
      <c r="S2153"/>
      <c r="T2153" s="4" t="s">
        <v>311</v>
      </c>
      <c r="U2153" s="4" t="s">
        <v>33</v>
      </c>
      <c r="V2153" s="4" t="s">
        <v>32</v>
      </c>
      <c r="W2153" s="4" t="s">
        <v>30</v>
      </c>
      <c r="X2153" s="4" t="s">
        <v>33</v>
      </c>
      <c r="Y2153"/>
      <c r="Z2153"/>
      <c r="AA2153" s="4" t="s">
        <v>31</v>
      </c>
      <c r="AB2153" s="4" t="s">
        <v>84</v>
      </c>
      <c r="AC2153" s="4" t="s">
        <v>487</v>
      </c>
      <c r="AD2153" s="4" t="s">
        <v>164</v>
      </c>
      <c r="AE2153" s="4" t="s">
        <v>5163</v>
      </c>
      <c r="AF2153" s="4" t="s">
        <v>5164</v>
      </c>
      <c r="AG2153" s="4" t="s">
        <v>497</v>
      </c>
      <c r="AH2153"/>
      <c r="AI2153"/>
      <c r="AJ2153" s="4" t="s">
        <v>475</v>
      </c>
      <c r="AK2153" s="4" t="s">
        <v>67</v>
      </c>
      <c r="AL2153"/>
    </row>
    <row r="2154" spans="1:38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</row>
    <row r="2155" spans="1:38" ht="12.75" x14ac:dyDescent="0.2">
      <c r="A2155" s="4" t="s">
        <v>34</v>
      </c>
      <c r="B2155" s="4" t="s">
        <v>5165</v>
      </c>
      <c r="C2155"/>
      <c r="D2155"/>
      <c r="E2155" s="4" t="s">
        <v>30</v>
      </c>
      <c r="F2155" s="4" t="s">
        <v>175</v>
      </c>
      <c r="G2155" s="4" t="s">
        <v>5166</v>
      </c>
      <c r="H2155" s="4" t="s">
        <v>5166</v>
      </c>
      <c r="I2155" s="4" t="s">
        <v>491</v>
      </c>
      <c r="J2155" s="4" t="s">
        <v>31</v>
      </c>
      <c r="K2155" s="4" t="s">
        <v>199</v>
      </c>
      <c r="L2155" s="4" t="s">
        <v>491</v>
      </c>
      <c r="M2155" s="4" t="s">
        <v>492</v>
      </c>
      <c r="N2155" s="4" t="s">
        <v>68</v>
      </c>
      <c r="O2155" s="4" t="s">
        <v>35</v>
      </c>
      <c r="P2155" s="4" t="s">
        <v>32</v>
      </c>
      <c r="Q2155" s="4" t="s">
        <v>487</v>
      </c>
      <c r="R2155" s="4" t="s">
        <v>487</v>
      </c>
      <c r="S2155"/>
      <c r="T2155" s="4" t="s">
        <v>6813</v>
      </c>
      <c r="U2155" s="4" t="s">
        <v>33</v>
      </c>
      <c r="V2155" s="4" t="s">
        <v>32</v>
      </c>
      <c r="W2155" s="4" t="s">
        <v>30</v>
      </c>
      <c r="X2155" s="4" t="s">
        <v>33</v>
      </c>
      <c r="Y2155"/>
      <c r="Z2155"/>
      <c r="AA2155" s="4" t="s">
        <v>31</v>
      </c>
      <c r="AB2155" s="4" t="s">
        <v>84</v>
      </c>
      <c r="AC2155" s="4" t="s">
        <v>487</v>
      </c>
      <c r="AD2155" s="4" t="s">
        <v>164</v>
      </c>
      <c r="AE2155" s="4" t="s">
        <v>5167</v>
      </c>
      <c r="AF2155" s="4" t="s">
        <v>3848</v>
      </c>
      <c r="AG2155" s="4" t="s">
        <v>497</v>
      </c>
      <c r="AH2155"/>
      <c r="AI2155"/>
      <c r="AJ2155" s="4" t="s">
        <v>475</v>
      </c>
      <c r="AK2155" s="4" t="s">
        <v>67</v>
      </c>
      <c r="AL2155"/>
    </row>
    <row r="2156" spans="1:38" ht="12.75" x14ac:dyDescent="0.2">
      <c r="A2156" s="4" t="s">
        <v>36</v>
      </c>
      <c r="B2156" s="4" t="s">
        <v>5165</v>
      </c>
      <c r="C2156"/>
      <c r="D2156"/>
      <c r="E2156" s="4" t="s">
        <v>30</v>
      </c>
      <c r="F2156" s="4" t="s">
        <v>175</v>
      </c>
      <c r="G2156" s="4" t="s">
        <v>5166</v>
      </c>
      <c r="H2156" s="4" t="s">
        <v>5166</v>
      </c>
      <c r="I2156" s="4" t="s">
        <v>491</v>
      </c>
      <c r="J2156" s="4" t="s">
        <v>31</v>
      </c>
      <c r="K2156" s="4" t="s">
        <v>199</v>
      </c>
      <c r="L2156" s="4" t="s">
        <v>491</v>
      </c>
      <c r="M2156" s="4" t="s">
        <v>492</v>
      </c>
      <c r="N2156" s="4" t="s">
        <v>68</v>
      </c>
      <c r="O2156" s="4" t="s">
        <v>35</v>
      </c>
      <c r="P2156" s="4" t="s">
        <v>32</v>
      </c>
      <c r="Q2156" s="4" t="s">
        <v>487</v>
      </c>
      <c r="R2156" s="4" t="s">
        <v>487</v>
      </c>
      <c r="S2156"/>
      <c r="T2156" s="4" t="s">
        <v>311</v>
      </c>
      <c r="U2156" s="4" t="s">
        <v>33</v>
      </c>
      <c r="V2156" s="4" t="s">
        <v>32</v>
      </c>
      <c r="W2156" s="4" t="s">
        <v>30</v>
      </c>
      <c r="X2156" s="4" t="s">
        <v>33</v>
      </c>
      <c r="Y2156"/>
      <c r="Z2156"/>
      <c r="AA2156" s="4" t="s">
        <v>31</v>
      </c>
      <c r="AB2156" s="4" t="s">
        <v>84</v>
      </c>
      <c r="AC2156" s="4" t="s">
        <v>487</v>
      </c>
      <c r="AD2156" s="4" t="s">
        <v>164</v>
      </c>
      <c r="AE2156" s="4" t="s">
        <v>5167</v>
      </c>
      <c r="AF2156" s="4" t="s">
        <v>3848</v>
      </c>
      <c r="AG2156" s="4" t="s">
        <v>497</v>
      </c>
      <c r="AH2156"/>
      <c r="AI2156"/>
      <c r="AJ2156" s="4" t="s">
        <v>475</v>
      </c>
      <c r="AK2156" s="4" t="s">
        <v>67</v>
      </c>
      <c r="AL2156"/>
    </row>
    <row r="2157" spans="1:38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</row>
    <row r="2158" spans="1:38" ht="12.75" x14ac:dyDescent="0.2">
      <c r="A2158" s="4" t="s">
        <v>34</v>
      </c>
      <c r="B2158" s="4" t="s">
        <v>5168</v>
      </c>
      <c r="C2158"/>
      <c r="D2158"/>
      <c r="E2158" s="4" t="s">
        <v>30</v>
      </c>
      <c r="F2158" s="4" t="s">
        <v>175</v>
      </c>
      <c r="G2158" s="4" t="s">
        <v>5169</v>
      </c>
      <c r="H2158" s="4" t="s">
        <v>5170</v>
      </c>
      <c r="I2158" s="4" t="s">
        <v>790</v>
      </c>
      <c r="J2158" s="4" t="s">
        <v>31</v>
      </c>
      <c r="K2158" s="4" t="s">
        <v>791</v>
      </c>
      <c r="L2158" s="4" t="s">
        <v>790</v>
      </c>
      <c r="M2158" s="4" t="s">
        <v>792</v>
      </c>
      <c r="N2158" s="4" t="s">
        <v>793</v>
      </c>
      <c r="O2158" s="4" t="s">
        <v>45</v>
      </c>
      <c r="P2158" s="4" t="s">
        <v>32</v>
      </c>
      <c r="Q2158" s="4" t="s">
        <v>786</v>
      </c>
      <c r="R2158" s="4" t="s">
        <v>786</v>
      </c>
      <c r="S2158"/>
      <c r="T2158" s="4" t="s">
        <v>6804</v>
      </c>
      <c r="U2158" s="4" t="s">
        <v>33</v>
      </c>
      <c r="V2158" s="4" t="s">
        <v>32</v>
      </c>
      <c r="W2158" s="4" t="s">
        <v>30</v>
      </c>
      <c r="X2158" s="4" t="s">
        <v>33</v>
      </c>
      <c r="Y2158"/>
      <c r="Z2158"/>
      <c r="AA2158" s="4" t="s">
        <v>31</v>
      </c>
      <c r="AB2158" s="4" t="s">
        <v>84</v>
      </c>
      <c r="AC2158" s="4" t="s">
        <v>786</v>
      </c>
      <c r="AD2158" s="4" t="s">
        <v>683</v>
      </c>
      <c r="AE2158" s="4" t="s">
        <v>795</v>
      </c>
      <c r="AF2158" s="4" t="s">
        <v>5171</v>
      </c>
      <c r="AG2158" s="4" t="s">
        <v>797</v>
      </c>
      <c r="AH2158"/>
      <c r="AI2158"/>
      <c r="AJ2158"/>
      <c r="AK2158" s="4" t="s">
        <v>433</v>
      </c>
      <c r="AL2158"/>
    </row>
    <row r="2159" spans="1:38" ht="12.75" x14ac:dyDescent="0.2">
      <c r="A2159" s="4" t="s">
        <v>36</v>
      </c>
      <c r="B2159" s="4" t="s">
        <v>5168</v>
      </c>
      <c r="C2159"/>
      <c r="D2159"/>
      <c r="E2159" s="4" t="s">
        <v>30</v>
      </c>
      <c r="F2159" s="4" t="s">
        <v>175</v>
      </c>
      <c r="G2159" s="4" t="s">
        <v>5169</v>
      </c>
      <c r="H2159" s="4" t="s">
        <v>5170</v>
      </c>
      <c r="I2159" s="4" t="s">
        <v>790</v>
      </c>
      <c r="J2159" s="4" t="s">
        <v>31</v>
      </c>
      <c r="K2159" s="4" t="s">
        <v>791</v>
      </c>
      <c r="L2159" s="4" t="s">
        <v>790</v>
      </c>
      <c r="M2159" s="4" t="s">
        <v>792</v>
      </c>
      <c r="N2159" s="4" t="s">
        <v>793</v>
      </c>
      <c r="O2159" s="4" t="s">
        <v>45</v>
      </c>
      <c r="P2159" s="4" t="s">
        <v>32</v>
      </c>
      <c r="Q2159" s="4" t="s">
        <v>786</v>
      </c>
      <c r="R2159" s="4" t="s">
        <v>786</v>
      </c>
      <c r="S2159"/>
      <c r="T2159" s="4" t="s">
        <v>244</v>
      </c>
      <c r="U2159" s="4" t="s">
        <v>33</v>
      </c>
      <c r="V2159" s="4" t="s">
        <v>32</v>
      </c>
      <c r="W2159" s="4" t="s">
        <v>30</v>
      </c>
      <c r="X2159" s="4" t="s">
        <v>33</v>
      </c>
      <c r="Y2159"/>
      <c r="Z2159"/>
      <c r="AA2159" s="4" t="s">
        <v>31</v>
      </c>
      <c r="AB2159" s="4" t="s">
        <v>84</v>
      </c>
      <c r="AC2159" s="4" t="s">
        <v>786</v>
      </c>
      <c r="AD2159" s="4" t="s">
        <v>683</v>
      </c>
      <c r="AE2159" s="4" t="s">
        <v>795</v>
      </c>
      <c r="AF2159" s="4" t="s">
        <v>5171</v>
      </c>
      <c r="AG2159" s="4" t="s">
        <v>797</v>
      </c>
      <c r="AH2159"/>
      <c r="AI2159"/>
      <c r="AJ2159"/>
      <c r="AK2159" s="4" t="s">
        <v>433</v>
      </c>
      <c r="AL2159"/>
    </row>
    <row r="2160" spans="1:38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</row>
    <row r="2161" spans="1:38" ht="12.75" x14ac:dyDescent="0.2">
      <c r="A2161" s="4" t="s">
        <v>34</v>
      </c>
      <c r="B2161" s="4" t="s">
        <v>5172</v>
      </c>
      <c r="C2161"/>
      <c r="D2161"/>
      <c r="E2161" s="4" t="s">
        <v>30</v>
      </c>
      <c r="F2161" s="4" t="s">
        <v>6982</v>
      </c>
      <c r="G2161" s="4" t="s">
        <v>7100</v>
      </c>
      <c r="H2161" s="4" t="s">
        <v>7101</v>
      </c>
      <c r="I2161" s="4" t="s">
        <v>1885</v>
      </c>
      <c r="J2161" s="4" t="s">
        <v>31</v>
      </c>
      <c r="K2161" s="4" t="s">
        <v>1034</v>
      </c>
      <c r="L2161" s="4" t="s">
        <v>1885</v>
      </c>
      <c r="M2161" s="4" t="s">
        <v>1886</v>
      </c>
      <c r="N2161" s="4" t="s">
        <v>1887</v>
      </c>
      <c r="O2161" s="4" t="s">
        <v>35</v>
      </c>
      <c r="P2161" s="4" t="s">
        <v>32</v>
      </c>
      <c r="Q2161" s="4" t="s">
        <v>1881</v>
      </c>
      <c r="R2161" s="4" t="s">
        <v>1881</v>
      </c>
      <c r="S2161"/>
      <c r="T2161" s="4" t="s">
        <v>228</v>
      </c>
      <c r="U2161" s="4" t="s">
        <v>33</v>
      </c>
      <c r="V2161"/>
      <c r="W2161" s="4" t="s">
        <v>6985</v>
      </c>
      <c r="X2161" s="4" t="s">
        <v>33</v>
      </c>
      <c r="Y2161"/>
      <c r="Z2161"/>
      <c r="AA2161" s="4" t="s">
        <v>31</v>
      </c>
      <c r="AB2161" s="4" t="s">
        <v>84</v>
      </c>
      <c r="AC2161" s="4" t="s">
        <v>1881</v>
      </c>
      <c r="AD2161" s="4" t="s">
        <v>246</v>
      </c>
      <c r="AE2161" s="4" t="s">
        <v>5173</v>
      </c>
      <c r="AF2161" s="4" t="s">
        <v>966</v>
      </c>
      <c r="AG2161" s="4" t="s">
        <v>1891</v>
      </c>
      <c r="AH2161"/>
      <c r="AI2161"/>
      <c r="AJ2161"/>
      <c r="AK2161"/>
      <c r="AL2161"/>
    </row>
    <row r="2162" spans="1:38" ht="12.75" x14ac:dyDescent="0.2">
      <c r="A2162" s="4" t="s">
        <v>36</v>
      </c>
      <c r="B2162" s="4" t="s">
        <v>5172</v>
      </c>
      <c r="C2162"/>
      <c r="D2162"/>
      <c r="E2162" s="4" t="s">
        <v>30</v>
      </c>
      <c r="F2162" s="4" t="s">
        <v>6982</v>
      </c>
      <c r="G2162" s="4" t="s">
        <v>7100</v>
      </c>
      <c r="H2162" s="4" t="s">
        <v>7101</v>
      </c>
      <c r="I2162" s="4" t="s">
        <v>1885</v>
      </c>
      <c r="J2162" s="4" t="s">
        <v>31</v>
      </c>
      <c r="K2162" s="4" t="s">
        <v>1034</v>
      </c>
      <c r="L2162" s="4" t="s">
        <v>1885</v>
      </c>
      <c r="M2162" s="4" t="s">
        <v>1886</v>
      </c>
      <c r="N2162" s="4" t="s">
        <v>1887</v>
      </c>
      <c r="O2162" s="4" t="s">
        <v>35</v>
      </c>
      <c r="P2162" s="4" t="s">
        <v>32</v>
      </c>
      <c r="Q2162" s="4" t="s">
        <v>1881</v>
      </c>
      <c r="R2162" s="4" t="s">
        <v>1881</v>
      </c>
      <c r="S2162"/>
      <c r="T2162" s="4" t="s">
        <v>244</v>
      </c>
      <c r="U2162" s="4" t="s">
        <v>33</v>
      </c>
      <c r="V2162"/>
      <c r="W2162" s="4" t="s">
        <v>6985</v>
      </c>
      <c r="X2162" s="4" t="s">
        <v>33</v>
      </c>
      <c r="Y2162"/>
      <c r="Z2162"/>
      <c r="AA2162" s="4" t="s">
        <v>31</v>
      </c>
      <c r="AB2162" s="4" t="s">
        <v>84</v>
      </c>
      <c r="AC2162" s="4" t="s">
        <v>1881</v>
      </c>
      <c r="AD2162" s="4" t="s">
        <v>246</v>
      </c>
      <c r="AE2162" s="4" t="s">
        <v>5173</v>
      </c>
      <c r="AF2162" s="4" t="s">
        <v>966</v>
      </c>
      <c r="AG2162" s="4" t="s">
        <v>1891</v>
      </c>
      <c r="AH2162"/>
      <c r="AI2162"/>
      <c r="AJ2162"/>
      <c r="AK2162"/>
      <c r="AL2162"/>
    </row>
    <row r="2163" spans="1:38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</row>
    <row r="2164" spans="1:38" ht="12.75" x14ac:dyDescent="0.2">
      <c r="A2164" s="4" t="s">
        <v>34</v>
      </c>
      <c r="B2164" s="4" t="s">
        <v>5174</v>
      </c>
      <c r="C2164"/>
      <c r="D2164"/>
      <c r="E2164" s="4" t="s">
        <v>30</v>
      </c>
      <c r="F2164" s="4" t="s">
        <v>175</v>
      </c>
      <c r="G2164" s="4" t="s">
        <v>5175</v>
      </c>
      <c r="H2164" s="4" t="s">
        <v>5176</v>
      </c>
      <c r="I2164" s="4" t="s">
        <v>307</v>
      </c>
      <c r="J2164" s="4" t="s">
        <v>31</v>
      </c>
      <c r="K2164" s="4" t="s">
        <v>282</v>
      </c>
      <c r="L2164" s="4" t="s">
        <v>308</v>
      </c>
      <c r="M2164" s="4" t="s">
        <v>309</v>
      </c>
      <c r="N2164" s="4" t="s">
        <v>68</v>
      </c>
      <c r="O2164" s="4" t="s">
        <v>45</v>
      </c>
      <c r="P2164" s="4" t="s">
        <v>32</v>
      </c>
      <c r="Q2164" s="4" t="s">
        <v>303</v>
      </c>
      <c r="R2164" s="4" t="s">
        <v>303</v>
      </c>
      <c r="S2164"/>
      <c r="T2164" s="4" t="s">
        <v>6813</v>
      </c>
      <c r="U2164" s="4" t="s">
        <v>33</v>
      </c>
      <c r="V2164" s="4" t="s">
        <v>32</v>
      </c>
      <c r="W2164" s="4" t="s">
        <v>30</v>
      </c>
      <c r="X2164" s="4" t="s">
        <v>33</v>
      </c>
      <c r="Y2164"/>
      <c r="Z2164"/>
      <c r="AA2164" s="4" t="s">
        <v>31</v>
      </c>
      <c r="AB2164" s="4" t="s">
        <v>84</v>
      </c>
      <c r="AC2164" s="4" t="s">
        <v>303</v>
      </c>
      <c r="AD2164" s="4" t="s">
        <v>313</v>
      </c>
      <c r="AE2164" s="4" t="s">
        <v>5177</v>
      </c>
      <c r="AF2164" s="4" t="s">
        <v>5178</v>
      </c>
      <c r="AG2164" s="4" t="s">
        <v>316</v>
      </c>
      <c r="AH2164"/>
      <c r="AI2164"/>
      <c r="AJ2164"/>
      <c r="AK2164" s="4" t="s">
        <v>291</v>
      </c>
      <c r="AL2164"/>
    </row>
    <row r="2165" spans="1:38" ht="12.75" x14ac:dyDescent="0.2">
      <c r="A2165" s="4" t="s">
        <v>36</v>
      </c>
      <c r="B2165" s="4" t="s">
        <v>5174</v>
      </c>
      <c r="C2165"/>
      <c r="D2165"/>
      <c r="E2165" s="4" t="s">
        <v>30</v>
      </c>
      <c r="F2165" s="4" t="s">
        <v>175</v>
      </c>
      <c r="G2165" s="4" t="s">
        <v>5175</v>
      </c>
      <c r="H2165" s="4" t="s">
        <v>5176</v>
      </c>
      <c r="I2165" s="4" t="s">
        <v>307</v>
      </c>
      <c r="J2165" s="4" t="s">
        <v>31</v>
      </c>
      <c r="K2165" s="4" t="s">
        <v>282</v>
      </c>
      <c r="L2165" s="4" t="s">
        <v>308</v>
      </c>
      <c r="M2165" s="4" t="s">
        <v>309</v>
      </c>
      <c r="N2165" s="4" t="s">
        <v>68</v>
      </c>
      <c r="O2165" s="4" t="s">
        <v>45</v>
      </c>
      <c r="P2165" s="4" t="s">
        <v>32</v>
      </c>
      <c r="Q2165" s="4" t="s">
        <v>303</v>
      </c>
      <c r="R2165" s="4" t="s">
        <v>303</v>
      </c>
      <c r="S2165"/>
      <c r="T2165" s="4" t="s">
        <v>311</v>
      </c>
      <c r="U2165" s="4" t="s">
        <v>33</v>
      </c>
      <c r="V2165" s="4" t="s">
        <v>32</v>
      </c>
      <c r="W2165" s="4" t="s">
        <v>30</v>
      </c>
      <c r="X2165" s="4" t="s">
        <v>33</v>
      </c>
      <c r="Y2165"/>
      <c r="Z2165"/>
      <c r="AA2165" s="4" t="s">
        <v>31</v>
      </c>
      <c r="AB2165" s="4" t="s">
        <v>84</v>
      </c>
      <c r="AC2165" s="4" t="s">
        <v>303</v>
      </c>
      <c r="AD2165" s="4" t="s">
        <v>313</v>
      </c>
      <c r="AE2165" s="4" t="s">
        <v>5177</v>
      </c>
      <c r="AF2165" s="4" t="s">
        <v>5178</v>
      </c>
      <c r="AG2165" s="4" t="s">
        <v>316</v>
      </c>
      <c r="AH2165"/>
      <c r="AI2165"/>
      <c r="AJ2165"/>
      <c r="AK2165" s="4" t="s">
        <v>291</v>
      </c>
      <c r="AL2165"/>
    </row>
    <row r="2166" spans="1:38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</row>
    <row r="2167" spans="1:38" ht="12.75" x14ac:dyDescent="0.2">
      <c r="A2167" s="4" t="s">
        <v>34</v>
      </c>
      <c r="B2167" s="4" t="s">
        <v>1101</v>
      </c>
      <c r="C2167"/>
      <c r="D2167"/>
      <c r="E2167" s="4" t="s">
        <v>30</v>
      </c>
      <c r="F2167" s="4" t="s">
        <v>175</v>
      </c>
      <c r="G2167" s="4" t="s">
        <v>5179</v>
      </c>
      <c r="H2167" s="4" t="s">
        <v>5180</v>
      </c>
      <c r="I2167" s="4" t="s">
        <v>307</v>
      </c>
      <c r="J2167" s="4" t="s">
        <v>31</v>
      </c>
      <c r="K2167" s="4" t="s">
        <v>282</v>
      </c>
      <c r="L2167" s="4" t="s">
        <v>308</v>
      </c>
      <c r="M2167" s="4" t="s">
        <v>309</v>
      </c>
      <c r="N2167" s="4" t="s">
        <v>68</v>
      </c>
      <c r="O2167" s="4" t="s">
        <v>45</v>
      </c>
      <c r="P2167" s="4" t="s">
        <v>32</v>
      </c>
      <c r="Q2167" s="4" t="s">
        <v>303</v>
      </c>
      <c r="R2167" s="4" t="s">
        <v>303</v>
      </c>
      <c r="S2167"/>
      <c r="T2167" s="4" t="s">
        <v>6813</v>
      </c>
      <c r="U2167" s="4" t="s">
        <v>33</v>
      </c>
      <c r="V2167" s="4" t="s">
        <v>32</v>
      </c>
      <c r="W2167" s="4" t="s">
        <v>30</v>
      </c>
      <c r="X2167" s="4" t="s">
        <v>33</v>
      </c>
      <c r="Y2167"/>
      <c r="Z2167"/>
      <c r="AA2167" s="4" t="s">
        <v>31</v>
      </c>
      <c r="AB2167" s="4" t="s">
        <v>84</v>
      </c>
      <c r="AC2167" s="4" t="s">
        <v>303</v>
      </c>
      <c r="AD2167" s="4" t="s">
        <v>313</v>
      </c>
      <c r="AE2167" s="4" t="s">
        <v>314</v>
      </c>
      <c r="AF2167" s="4" t="s">
        <v>5181</v>
      </c>
      <c r="AG2167" s="4" t="s">
        <v>316</v>
      </c>
      <c r="AH2167"/>
      <c r="AI2167"/>
      <c r="AJ2167"/>
      <c r="AK2167" s="4" t="s">
        <v>291</v>
      </c>
      <c r="AL2167"/>
    </row>
    <row r="2168" spans="1:38" ht="12.75" x14ac:dyDescent="0.2">
      <c r="A2168" s="4" t="s">
        <v>36</v>
      </c>
      <c r="B2168" s="4" t="s">
        <v>1101</v>
      </c>
      <c r="C2168"/>
      <c r="D2168"/>
      <c r="E2168" s="4" t="s">
        <v>30</v>
      </c>
      <c r="F2168" s="4" t="s">
        <v>175</v>
      </c>
      <c r="G2168" s="4" t="s">
        <v>5179</v>
      </c>
      <c r="H2168" s="4" t="s">
        <v>5180</v>
      </c>
      <c r="I2168" s="4" t="s">
        <v>307</v>
      </c>
      <c r="J2168" s="4" t="s">
        <v>31</v>
      </c>
      <c r="K2168" s="4" t="s">
        <v>282</v>
      </c>
      <c r="L2168" s="4" t="s">
        <v>308</v>
      </c>
      <c r="M2168" s="4" t="s">
        <v>309</v>
      </c>
      <c r="N2168" s="4" t="s">
        <v>68</v>
      </c>
      <c r="O2168" s="4" t="s">
        <v>45</v>
      </c>
      <c r="P2168" s="4" t="s">
        <v>32</v>
      </c>
      <c r="Q2168" s="4" t="s">
        <v>303</v>
      </c>
      <c r="R2168" s="4" t="s">
        <v>303</v>
      </c>
      <c r="S2168"/>
      <c r="T2168" s="4" t="s">
        <v>311</v>
      </c>
      <c r="U2168" s="4" t="s">
        <v>33</v>
      </c>
      <c r="V2168" s="4" t="s">
        <v>32</v>
      </c>
      <c r="W2168" s="4" t="s">
        <v>30</v>
      </c>
      <c r="X2168" s="4" t="s">
        <v>33</v>
      </c>
      <c r="Y2168"/>
      <c r="Z2168"/>
      <c r="AA2168" s="4" t="s">
        <v>31</v>
      </c>
      <c r="AB2168" s="4" t="s">
        <v>84</v>
      </c>
      <c r="AC2168" s="4" t="s">
        <v>303</v>
      </c>
      <c r="AD2168" s="4" t="s">
        <v>313</v>
      </c>
      <c r="AE2168" s="4" t="s">
        <v>314</v>
      </c>
      <c r="AF2168" s="4" t="s">
        <v>5181</v>
      </c>
      <c r="AG2168" s="4" t="s">
        <v>316</v>
      </c>
      <c r="AH2168"/>
      <c r="AI2168"/>
      <c r="AJ2168"/>
      <c r="AK2168" s="4" t="s">
        <v>291</v>
      </c>
      <c r="AL2168"/>
    </row>
    <row r="2169" spans="1:38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</row>
    <row r="2170" spans="1:38" ht="12.75" x14ac:dyDescent="0.2">
      <c r="A2170" s="4" t="s">
        <v>34</v>
      </c>
      <c r="B2170" s="4" t="s">
        <v>5103</v>
      </c>
      <c r="C2170"/>
      <c r="D2170"/>
      <c r="E2170" s="4" t="s">
        <v>30</v>
      </c>
      <c r="F2170" s="4" t="s">
        <v>6982</v>
      </c>
      <c r="G2170" s="4" t="s">
        <v>7102</v>
      </c>
      <c r="H2170" s="4" t="s">
        <v>7103</v>
      </c>
      <c r="I2170" s="4" t="s">
        <v>268</v>
      </c>
      <c r="J2170" s="4" t="s">
        <v>31</v>
      </c>
      <c r="K2170" s="4" t="s">
        <v>256</v>
      </c>
      <c r="L2170" s="4" t="s">
        <v>269</v>
      </c>
      <c r="M2170" s="4" t="s">
        <v>270</v>
      </c>
      <c r="N2170" s="4" t="s">
        <v>68</v>
      </c>
      <c r="O2170" s="4" t="s">
        <v>45</v>
      </c>
      <c r="P2170" s="4" t="s">
        <v>32</v>
      </c>
      <c r="Q2170" s="4" t="s">
        <v>265</v>
      </c>
      <c r="R2170" s="4" t="s">
        <v>265</v>
      </c>
      <c r="S2170"/>
      <c r="T2170" s="4" t="s">
        <v>264</v>
      </c>
      <c r="U2170" s="4" t="s">
        <v>33</v>
      </c>
      <c r="V2170"/>
      <c r="W2170" s="4" t="s">
        <v>6985</v>
      </c>
      <c r="X2170" s="4" t="s">
        <v>33</v>
      </c>
      <c r="Y2170"/>
      <c r="Z2170"/>
      <c r="AA2170" s="4" t="s">
        <v>31</v>
      </c>
      <c r="AB2170" s="4" t="s">
        <v>84</v>
      </c>
      <c r="AC2170" s="4" t="s">
        <v>265</v>
      </c>
      <c r="AD2170" s="4" t="s">
        <v>85</v>
      </c>
      <c r="AE2170" s="4" t="s">
        <v>5182</v>
      </c>
      <c r="AF2170" s="4" t="s">
        <v>5183</v>
      </c>
      <c r="AG2170" s="4" t="s">
        <v>276</v>
      </c>
      <c r="AH2170"/>
      <c r="AI2170"/>
      <c r="AJ2170"/>
      <c r="AK2170"/>
      <c r="AL2170"/>
    </row>
    <row r="2171" spans="1:38" ht="12.75" x14ac:dyDescent="0.2">
      <c r="A2171" s="4" t="s">
        <v>36</v>
      </c>
      <c r="B2171" s="4" t="s">
        <v>5103</v>
      </c>
      <c r="C2171"/>
      <c r="D2171"/>
      <c r="E2171" s="4" t="s">
        <v>30</v>
      </c>
      <c r="F2171" s="4" t="s">
        <v>6982</v>
      </c>
      <c r="G2171" s="4" t="s">
        <v>7102</v>
      </c>
      <c r="H2171" s="4" t="s">
        <v>7103</v>
      </c>
      <c r="I2171" s="4" t="s">
        <v>268</v>
      </c>
      <c r="J2171" s="4" t="s">
        <v>31</v>
      </c>
      <c r="K2171" s="4" t="s">
        <v>256</v>
      </c>
      <c r="L2171" s="4" t="s">
        <v>269</v>
      </c>
      <c r="M2171" s="4" t="s">
        <v>270</v>
      </c>
      <c r="N2171" s="4" t="s">
        <v>68</v>
      </c>
      <c r="O2171" s="4" t="s">
        <v>45</v>
      </c>
      <c r="P2171" s="4" t="s">
        <v>32</v>
      </c>
      <c r="Q2171" s="4" t="s">
        <v>265</v>
      </c>
      <c r="R2171" s="4" t="s">
        <v>265</v>
      </c>
      <c r="S2171"/>
      <c r="T2171" s="4" t="s">
        <v>244</v>
      </c>
      <c r="U2171" s="4" t="s">
        <v>33</v>
      </c>
      <c r="V2171"/>
      <c r="W2171" s="4" t="s">
        <v>6985</v>
      </c>
      <c r="X2171" s="4" t="s">
        <v>33</v>
      </c>
      <c r="Y2171"/>
      <c r="Z2171"/>
      <c r="AA2171" s="4" t="s">
        <v>31</v>
      </c>
      <c r="AB2171" s="4" t="s">
        <v>84</v>
      </c>
      <c r="AC2171" s="4" t="s">
        <v>265</v>
      </c>
      <c r="AD2171" s="4" t="s">
        <v>85</v>
      </c>
      <c r="AE2171" s="4" t="s">
        <v>5182</v>
      </c>
      <c r="AF2171" s="4" t="s">
        <v>5183</v>
      </c>
      <c r="AG2171" s="4" t="s">
        <v>276</v>
      </c>
      <c r="AH2171"/>
      <c r="AI2171"/>
      <c r="AJ2171"/>
      <c r="AK2171"/>
      <c r="AL2171"/>
    </row>
    <row r="2172" spans="1:38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</row>
    <row r="2173" spans="1:38" ht="12.75" x14ac:dyDescent="0.2">
      <c r="A2173" s="4" t="s">
        <v>34</v>
      </c>
      <c r="B2173" s="4" t="s">
        <v>5184</v>
      </c>
      <c r="C2173"/>
      <c r="D2173"/>
      <c r="E2173" s="4" t="s">
        <v>30</v>
      </c>
      <c r="F2173" s="4" t="s">
        <v>175</v>
      </c>
      <c r="G2173" s="4" t="s">
        <v>7104</v>
      </c>
      <c r="H2173" s="4" t="s">
        <v>7105</v>
      </c>
      <c r="I2173" s="4" t="s">
        <v>268</v>
      </c>
      <c r="J2173" s="4" t="s">
        <v>31</v>
      </c>
      <c r="K2173" s="4" t="s">
        <v>256</v>
      </c>
      <c r="L2173" s="4" t="s">
        <v>269</v>
      </c>
      <c r="M2173" s="4" t="s">
        <v>270</v>
      </c>
      <c r="N2173" s="4" t="s">
        <v>68</v>
      </c>
      <c r="O2173" s="4" t="s">
        <v>45</v>
      </c>
      <c r="P2173" s="4" t="s">
        <v>32</v>
      </c>
      <c r="Q2173" s="4" t="s">
        <v>265</v>
      </c>
      <c r="R2173" s="4" t="s">
        <v>265</v>
      </c>
      <c r="S2173"/>
      <c r="T2173" s="4" t="s">
        <v>6804</v>
      </c>
      <c r="U2173" s="4" t="s">
        <v>33</v>
      </c>
      <c r="V2173" s="4" t="s">
        <v>32</v>
      </c>
      <c r="W2173" s="4" t="s">
        <v>30</v>
      </c>
      <c r="X2173" s="4" t="s">
        <v>33</v>
      </c>
      <c r="Y2173"/>
      <c r="Z2173"/>
      <c r="AA2173" s="4" t="s">
        <v>31</v>
      </c>
      <c r="AB2173" s="4" t="s">
        <v>84</v>
      </c>
      <c r="AC2173" s="4" t="s">
        <v>265</v>
      </c>
      <c r="AD2173" s="4" t="s">
        <v>85</v>
      </c>
      <c r="AE2173" s="4" t="s">
        <v>5185</v>
      </c>
      <c r="AF2173" s="4" t="s">
        <v>5186</v>
      </c>
      <c r="AG2173" s="4" t="s">
        <v>276</v>
      </c>
      <c r="AH2173"/>
      <c r="AI2173"/>
      <c r="AJ2173" s="4" t="s">
        <v>78</v>
      </c>
      <c r="AK2173" s="4" t="s">
        <v>45</v>
      </c>
      <c r="AL2173"/>
    </row>
    <row r="2174" spans="1:38" ht="12.75" x14ac:dyDescent="0.2">
      <c r="A2174" s="4" t="s">
        <v>36</v>
      </c>
      <c r="B2174" s="4" t="s">
        <v>5184</v>
      </c>
      <c r="C2174"/>
      <c r="D2174"/>
      <c r="E2174" s="4" t="s">
        <v>30</v>
      </c>
      <c r="F2174" s="4" t="s">
        <v>175</v>
      </c>
      <c r="G2174" s="4" t="s">
        <v>7104</v>
      </c>
      <c r="H2174" s="4" t="s">
        <v>7105</v>
      </c>
      <c r="I2174" s="4" t="s">
        <v>268</v>
      </c>
      <c r="J2174" s="4" t="s">
        <v>31</v>
      </c>
      <c r="K2174" s="4" t="s">
        <v>256</v>
      </c>
      <c r="L2174" s="4" t="s">
        <v>269</v>
      </c>
      <c r="M2174" s="4" t="s">
        <v>270</v>
      </c>
      <c r="N2174" s="4" t="s">
        <v>68</v>
      </c>
      <c r="O2174" s="4" t="s">
        <v>45</v>
      </c>
      <c r="P2174" s="4" t="s">
        <v>32</v>
      </c>
      <c r="Q2174" s="4" t="s">
        <v>265</v>
      </c>
      <c r="R2174" s="4" t="s">
        <v>265</v>
      </c>
      <c r="S2174"/>
      <c r="T2174" s="4" t="s">
        <v>244</v>
      </c>
      <c r="U2174" s="4" t="s">
        <v>33</v>
      </c>
      <c r="V2174" s="4" t="s">
        <v>32</v>
      </c>
      <c r="W2174" s="4" t="s">
        <v>30</v>
      </c>
      <c r="X2174" s="4" t="s">
        <v>33</v>
      </c>
      <c r="Y2174"/>
      <c r="Z2174"/>
      <c r="AA2174" s="4" t="s">
        <v>31</v>
      </c>
      <c r="AB2174" s="4" t="s">
        <v>84</v>
      </c>
      <c r="AC2174" s="4" t="s">
        <v>265</v>
      </c>
      <c r="AD2174" s="4" t="s">
        <v>85</v>
      </c>
      <c r="AE2174" s="4" t="s">
        <v>5185</v>
      </c>
      <c r="AF2174" s="4" t="s">
        <v>5186</v>
      </c>
      <c r="AG2174" s="4" t="s">
        <v>276</v>
      </c>
      <c r="AH2174"/>
      <c r="AI2174"/>
      <c r="AJ2174" s="4" t="s">
        <v>78</v>
      </c>
      <c r="AK2174" s="4" t="s">
        <v>45</v>
      </c>
      <c r="AL2174"/>
    </row>
    <row r="2175" spans="1:38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</row>
    <row r="2176" spans="1:38" ht="12.75" x14ac:dyDescent="0.2">
      <c r="A2176" s="4" t="s">
        <v>34</v>
      </c>
      <c r="B2176" s="4" t="s">
        <v>555</v>
      </c>
      <c r="C2176"/>
      <c r="D2176"/>
      <c r="E2176" s="4" t="s">
        <v>30</v>
      </c>
      <c r="F2176" s="4" t="s">
        <v>175</v>
      </c>
      <c r="G2176" s="4" t="s">
        <v>5187</v>
      </c>
      <c r="H2176" s="4" t="s">
        <v>5188</v>
      </c>
      <c r="I2176" s="4" t="s">
        <v>345</v>
      </c>
      <c r="J2176" s="4" t="s">
        <v>31</v>
      </c>
      <c r="K2176" s="4" t="s">
        <v>58</v>
      </c>
      <c r="L2176" s="4" t="s">
        <v>345</v>
      </c>
      <c r="M2176" s="4" t="s">
        <v>346</v>
      </c>
      <c r="N2176" s="4" t="s">
        <v>68</v>
      </c>
      <c r="O2176" s="4" t="s">
        <v>45</v>
      </c>
      <c r="P2176" s="4" t="s">
        <v>32</v>
      </c>
      <c r="Q2176" s="4" t="s">
        <v>341</v>
      </c>
      <c r="R2176" s="4" t="s">
        <v>341</v>
      </c>
      <c r="S2176"/>
      <c r="T2176" s="4" t="s">
        <v>6813</v>
      </c>
      <c r="U2176" s="4" t="s">
        <v>33</v>
      </c>
      <c r="V2176" s="4" t="s">
        <v>32</v>
      </c>
      <c r="W2176" s="4" t="s">
        <v>30</v>
      </c>
      <c r="X2176" s="4" t="s">
        <v>33</v>
      </c>
      <c r="Y2176"/>
      <c r="Z2176"/>
      <c r="AA2176" s="4" t="s">
        <v>31</v>
      </c>
      <c r="AB2176" s="4" t="s">
        <v>84</v>
      </c>
      <c r="AC2176" s="4" t="s">
        <v>341</v>
      </c>
      <c r="AD2176" s="4" t="s">
        <v>313</v>
      </c>
      <c r="AE2176" s="4" t="s">
        <v>5189</v>
      </c>
      <c r="AF2176" s="4" t="s">
        <v>5190</v>
      </c>
      <c r="AG2176" s="4" t="s">
        <v>351</v>
      </c>
      <c r="AH2176"/>
      <c r="AI2176"/>
      <c r="AJ2176"/>
      <c r="AK2176" s="4" t="s">
        <v>59</v>
      </c>
      <c r="AL2176"/>
    </row>
    <row r="2177" spans="1:38" ht="12.75" x14ac:dyDescent="0.2">
      <c r="A2177" s="4" t="s">
        <v>36</v>
      </c>
      <c r="B2177" s="4" t="s">
        <v>555</v>
      </c>
      <c r="C2177"/>
      <c r="D2177"/>
      <c r="E2177" s="4" t="s">
        <v>30</v>
      </c>
      <c r="F2177" s="4" t="s">
        <v>175</v>
      </c>
      <c r="G2177" s="4" t="s">
        <v>5187</v>
      </c>
      <c r="H2177" s="4" t="s">
        <v>5188</v>
      </c>
      <c r="I2177" s="4" t="s">
        <v>345</v>
      </c>
      <c r="J2177" s="4" t="s">
        <v>31</v>
      </c>
      <c r="K2177" s="4" t="s">
        <v>58</v>
      </c>
      <c r="L2177" s="4" t="s">
        <v>345</v>
      </c>
      <c r="M2177" s="4" t="s">
        <v>346</v>
      </c>
      <c r="N2177" s="4" t="s">
        <v>68</v>
      </c>
      <c r="O2177" s="4" t="s">
        <v>45</v>
      </c>
      <c r="P2177" s="4" t="s">
        <v>32</v>
      </c>
      <c r="Q2177" s="4" t="s">
        <v>341</v>
      </c>
      <c r="R2177" s="4" t="s">
        <v>341</v>
      </c>
      <c r="S2177"/>
      <c r="T2177" s="4" t="s">
        <v>311</v>
      </c>
      <c r="U2177" s="4" t="s">
        <v>33</v>
      </c>
      <c r="V2177" s="4" t="s">
        <v>32</v>
      </c>
      <c r="W2177" s="4" t="s">
        <v>30</v>
      </c>
      <c r="X2177" s="4" t="s">
        <v>33</v>
      </c>
      <c r="Y2177"/>
      <c r="Z2177"/>
      <c r="AA2177" s="4" t="s">
        <v>31</v>
      </c>
      <c r="AB2177" s="4" t="s">
        <v>84</v>
      </c>
      <c r="AC2177" s="4" t="s">
        <v>341</v>
      </c>
      <c r="AD2177" s="4" t="s">
        <v>313</v>
      </c>
      <c r="AE2177" s="4" t="s">
        <v>5189</v>
      </c>
      <c r="AF2177" s="4" t="s">
        <v>5190</v>
      </c>
      <c r="AG2177" s="4" t="s">
        <v>351</v>
      </c>
      <c r="AH2177"/>
      <c r="AI2177"/>
      <c r="AJ2177"/>
      <c r="AK2177" s="4" t="s">
        <v>59</v>
      </c>
      <c r="AL2177"/>
    </row>
    <row r="2178" spans="1:38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</row>
    <row r="2179" spans="1:38" ht="12.75" x14ac:dyDescent="0.2">
      <c r="A2179" s="4" t="s">
        <v>34</v>
      </c>
      <c r="B2179" s="4" t="s">
        <v>5191</v>
      </c>
      <c r="C2179"/>
      <c r="D2179"/>
      <c r="E2179" s="4" t="s">
        <v>30</v>
      </c>
      <c r="F2179" s="4" t="s">
        <v>175</v>
      </c>
      <c r="G2179" s="4" t="s">
        <v>5192</v>
      </c>
      <c r="H2179" s="4" t="s">
        <v>5193</v>
      </c>
      <c r="I2179" s="4" t="s">
        <v>461</v>
      </c>
      <c r="J2179" s="4" t="s">
        <v>31</v>
      </c>
      <c r="K2179" s="4" t="s">
        <v>462</v>
      </c>
      <c r="L2179" s="4" t="s">
        <v>461</v>
      </c>
      <c r="M2179" s="4" t="s">
        <v>463</v>
      </c>
      <c r="N2179" s="4" t="s">
        <v>1121</v>
      </c>
      <c r="O2179" s="4" t="s">
        <v>35</v>
      </c>
      <c r="P2179" s="4" t="s">
        <v>32</v>
      </c>
      <c r="Q2179" s="4" t="s">
        <v>457</v>
      </c>
      <c r="R2179" s="4" t="s">
        <v>457</v>
      </c>
      <c r="S2179"/>
      <c r="T2179" s="4" t="s">
        <v>6804</v>
      </c>
      <c r="U2179" s="4" t="s">
        <v>33</v>
      </c>
      <c r="V2179" s="4" t="s">
        <v>32</v>
      </c>
      <c r="W2179" s="4" t="s">
        <v>30</v>
      </c>
      <c r="X2179" s="4" t="s">
        <v>33</v>
      </c>
      <c r="Y2179"/>
      <c r="Z2179"/>
      <c r="AA2179" s="4" t="s">
        <v>31</v>
      </c>
      <c r="AB2179" s="4" t="s">
        <v>84</v>
      </c>
      <c r="AC2179" s="4" t="s">
        <v>457</v>
      </c>
      <c r="AD2179" s="4" t="s">
        <v>327</v>
      </c>
      <c r="AE2179" s="4" t="s">
        <v>5194</v>
      </c>
      <c r="AF2179" s="4" t="s">
        <v>5195</v>
      </c>
      <c r="AG2179" s="4" t="s">
        <v>468</v>
      </c>
      <c r="AH2179"/>
      <c r="AI2179"/>
      <c r="AJ2179"/>
      <c r="AK2179" s="4" t="s">
        <v>43</v>
      </c>
      <c r="AL2179"/>
    </row>
    <row r="2180" spans="1:38" ht="12.75" x14ac:dyDescent="0.2">
      <c r="A2180" s="4" t="s">
        <v>36</v>
      </c>
      <c r="B2180" s="4" t="s">
        <v>5191</v>
      </c>
      <c r="C2180"/>
      <c r="D2180"/>
      <c r="E2180" s="4" t="s">
        <v>30</v>
      </c>
      <c r="F2180" s="4" t="s">
        <v>175</v>
      </c>
      <c r="G2180" s="4" t="s">
        <v>5192</v>
      </c>
      <c r="H2180" s="4" t="s">
        <v>5193</v>
      </c>
      <c r="I2180" s="4" t="s">
        <v>461</v>
      </c>
      <c r="J2180" s="4" t="s">
        <v>31</v>
      </c>
      <c r="K2180" s="4" t="s">
        <v>462</v>
      </c>
      <c r="L2180" s="4" t="s">
        <v>461</v>
      </c>
      <c r="M2180" s="4" t="s">
        <v>463</v>
      </c>
      <c r="N2180" s="4" t="s">
        <v>1121</v>
      </c>
      <c r="O2180" s="4" t="s">
        <v>35</v>
      </c>
      <c r="P2180" s="4" t="s">
        <v>32</v>
      </c>
      <c r="Q2180" s="4" t="s">
        <v>457</v>
      </c>
      <c r="R2180" s="4" t="s">
        <v>457</v>
      </c>
      <c r="S2180"/>
      <c r="T2180" s="4" t="s">
        <v>244</v>
      </c>
      <c r="U2180" s="4" t="s">
        <v>33</v>
      </c>
      <c r="V2180" s="4" t="s">
        <v>32</v>
      </c>
      <c r="W2180" s="4" t="s">
        <v>30</v>
      </c>
      <c r="X2180" s="4" t="s">
        <v>33</v>
      </c>
      <c r="Y2180"/>
      <c r="Z2180"/>
      <c r="AA2180" s="4" t="s">
        <v>31</v>
      </c>
      <c r="AB2180" s="4" t="s">
        <v>84</v>
      </c>
      <c r="AC2180" s="4" t="s">
        <v>457</v>
      </c>
      <c r="AD2180" s="4" t="s">
        <v>327</v>
      </c>
      <c r="AE2180" s="4" t="s">
        <v>5194</v>
      </c>
      <c r="AF2180" s="4" t="s">
        <v>5195</v>
      </c>
      <c r="AG2180" s="4" t="s">
        <v>468</v>
      </c>
      <c r="AH2180"/>
      <c r="AI2180"/>
      <c r="AJ2180"/>
      <c r="AK2180" s="4" t="s">
        <v>43</v>
      </c>
      <c r="AL2180"/>
    </row>
    <row r="2181" spans="1:38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</row>
    <row r="2182" spans="1:38" ht="12.75" x14ac:dyDescent="0.2">
      <c r="A2182" s="4" t="s">
        <v>34</v>
      </c>
      <c r="B2182" s="4" t="s">
        <v>5196</v>
      </c>
      <c r="C2182"/>
      <c r="D2182"/>
      <c r="E2182" s="4" t="s">
        <v>30</v>
      </c>
      <c r="F2182" s="4" t="s">
        <v>175</v>
      </c>
      <c r="G2182" s="4" t="s">
        <v>7106</v>
      </c>
      <c r="H2182" s="4" t="s">
        <v>7107</v>
      </c>
      <c r="I2182" s="4" t="s">
        <v>678</v>
      </c>
      <c r="J2182" s="4" t="s">
        <v>31</v>
      </c>
      <c r="K2182" s="4" t="s">
        <v>679</v>
      </c>
      <c r="L2182" s="4" t="s">
        <v>678</v>
      </c>
      <c r="M2182" s="4" t="s">
        <v>680</v>
      </c>
      <c r="N2182" s="4" t="s">
        <v>5197</v>
      </c>
      <c r="O2182" s="4" t="s">
        <v>35</v>
      </c>
      <c r="P2182" s="4" t="s">
        <v>32</v>
      </c>
      <c r="Q2182" s="4" t="s">
        <v>675</v>
      </c>
      <c r="R2182" s="4" t="s">
        <v>675</v>
      </c>
      <c r="S2182"/>
      <c r="T2182" s="4" t="s">
        <v>6804</v>
      </c>
      <c r="U2182" s="4" t="s">
        <v>33</v>
      </c>
      <c r="V2182" s="4" t="s">
        <v>32</v>
      </c>
      <c r="W2182" s="4" t="s">
        <v>30</v>
      </c>
      <c r="X2182" s="4" t="s">
        <v>33</v>
      </c>
      <c r="Y2182"/>
      <c r="Z2182"/>
      <c r="AA2182" s="4" t="s">
        <v>31</v>
      </c>
      <c r="AB2182" s="4" t="s">
        <v>84</v>
      </c>
      <c r="AC2182" s="4" t="s">
        <v>675</v>
      </c>
      <c r="AD2182" s="4" t="s">
        <v>683</v>
      </c>
      <c r="AE2182" s="4" t="s">
        <v>5198</v>
      </c>
      <c r="AF2182" s="4" t="s">
        <v>5199</v>
      </c>
      <c r="AG2182" s="4" t="s">
        <v>686</v>
      </c>
      <c r="AH2182"/>
      <c r="AI2182"/>
      <c r="AJ2182"/>
      <c r="AK2182" s="4" t="s">
        <v>67</v>
      </c>
      <c r="AL2182"/>
    </row>
    <row r="2183" spans="1:38" ht="12.75" x14ac:dyDescent="0.2">
      <c r="A2183" s="4" t="s">
        <v>36</v>
      </c>
      <c r="B2183" s="4" t="s">
        <v>5196</v>
      </c>
      <c r="C2183"/>
      <c r="D2183"/>
      <c r="E2183" s="4" t="s">
        <v>30</v>
      </c>
      <c r="F2183" s="4" t="s">
        <v>175</v>
      </c>
      <c r="G2183" s="4" t="s">
        <v>7106</v>
      </c>
      <c r="H2183" s="4" t="s">
        <v>7107</v>
      </c>
      <c r="I2183" s="4" t="s">
        <v>678</v>
      </c>
      <c r="J2183" s="4" t="s">
        <v>31</v>
      </c>
      <c r="K2183" s="4" t="s">
        <v>679</v>
      </c>
      <c r="L2183" s="4" t="s">
        <v>678</v>
      </c>
      <c r="M2183" s="4" t="s">
        <v>680</v>
      </c>
      <c r="N2183" s="4" t="s">
        <v>5197</v>
      </c>
      <c r="O2183" s="4" t="s">
        <v>35</v>
      </c>
      <c r="P2183" s="4" t="s">
        <v>32</v>
      </c>
      <c r="Q2183" s="4" t="s">
        <v>675</v>
      </c>
      <c r="R2183" s="4" t="s">
        <v>675</v>
      </c>
      <c r="S2183"/>
      <c r="T2183" s="4" t="s">
        <v>244</v>
      </c>
      <c r="U2183" s="4" t="s">
        <v>33</v>
      </c>
      <c r="V2183" s="4" t="s">
        <v>32</v>
      </c>
      <c r="W2183" s="4" t="s">
        <v>30</v>
      </c>
      <c r="X2183" s="4" t="s">
        <v>33</v>
      </c>
      <c r="Y2183"/>
      <c r="Z2183"/>
      <c r="AA2183" s="4" t="s">
        <v>31</v>
      </c>
      <c r="AB2183" s="4" t="s">
        <v>84</v>
      </c>
      <c r="AC2183" s="4" t="s">
        <v>675</v>
      </c>
      <c r="AD2183" s="4" t="s">
        <v>683</v>
      </c>
      <c r="AE2183" s="4" t="s">
        <v>5198</v>
      </c>
      <c r="AF2183" s="4" t="s">
        <v>5199</v>
      </c>
      <c r="AG2183" s="4" t="s">
        <v>686</v>
      </c>
      <c r="AH2183"/>
      <c r="AI2183"/>
      <c r="AJ2183"/>
      <c r="AK2183" s="4" t="s">
        <v>67</v>
      </c>
      <c r="AL2183"/>
    </row>
    <row r="2184" spans="1:38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</row>
    <row r="2185" spans="1:38" ht="12.75" x14ac:dyDescent="0.2">
      <c r="A2185" s="4" t="s">
        <v>34</v>
      </c>
      <c r="B2185" s="4" t="s">
        <v>5200</v>
      </c>
      <c r="C2185"/>
      <c r="D2185"/>
      <c r="E2185" s="4" t="s">
        <v>30</v>
      </c>
      <c r="F2185" s="4" t="s">
        <v>175</v>
      </c>
      <c r="G2185" s="4" t="s">
        <v>7108</v>
      </c>
      <c r="H2185" s="4" t="s">
        <v>7109</v>
      </c>
      <c r="I2185" s="4" t="s">
        <v>678</v>
      </c>
      <c r="J2185" s="4" t="s">
        <v>31</v>
      </c>
      <c r="K2185" s="4" t="s">
        <v>679</v>
      </c>
      <c r="L2185" s="4" t="s">
        <v>678</v>
      </c>
      <c r="M2185" s="4" t="s">
        <v>680</v>
      </c>
      <c r="N2185" s="4" t="s">
        <v>5197</v>
      </c>
      <c r="O2185" s="4" t="s">
        <v>35</v>
      </c>
      <c r="P2185" s="4" t="s">
        <v>32</v>
      </c>
      <c r="Q2185" s="4" t="s">
        <v>675</v>
      </c>
      <c r="R2185" s="4" t="s">
        <v>675</v>
      </c>
      <c r="S2185"/>
      <c r="T2185" s="4" t="s">
        <v>6804</v>
      </c>
      <c r="U2185" s="4" t="s">
        <v>33</v>
      </c>
      <c r="V2185" s="4" t="s">
        <v>32</v>
      </c>
      <c r="W2185" s="4" t="s">
        <v>30</v>
      </c>
      <c r="X2185" s="4" t="s">
        <v>33</v>
      </c>
      <c r="Y2185"/>
      <c r="Z2185"/>
      <c r="AA2185" s="4" t="s">
        <v>31</v>
      </c>
      <c r="AB2185" s="4" t="s">
        <v>84</v>
      </c>
      <c r="AC2185" s="4" t="s">
        <v>675</v>
      </c>
      <c r="AD2185" s="4" t="s">
        <v>683</v>
      </c>
      <c r="AE2185" s="4" t="s">
        <v>5201</v>
      </c>
      <c r="AF2185" s="4" t="s">
        <v>5202</v>
      </c>
      <c r="AG2185" s="4" t="s">
        <v>686</v>
      </c>
      <c r="AH2185"/>
      <c r="AI2185"/>
      <c r="AJ2185"/>
      <c r="AK2185" s="4" t="s">
        <v>67</v>
      </c>
      <c r="AL2185"/>
    </row>
    <row r="2186" spans="1:38" ht="12.75" x14ac:dyDescent="0.2">
      <c r="A2186" s="4" t="s">
        <v>36</v>
      </c>
      <c r="B2186" s="4" t="s">
        <v>5200</v>
      </c>
      <c r="C2186"/>
      <c r="D2186"/>
      <c r="E2186" s="4" t="s">
        <v>30</v>
      </c>
      <c r="F2186" s="4" t="s">
        <v>175</v>
      </c>
      <c r="G2186" s="4" t="s">
        <v>7108</v>
      </c>
      <c r="H2186" s="4" t="s">
        <v>7109</v>
      </c>
      <c r="I2186" s="4" t="s">
        <v>678</v>
      </c>
      <c r="J2186" s="4" t="s">
        <v>31</v>
      </c>
      <c r="K2186" s="4" t="s">
        <v>679</v>
      </c>
      <c r="L2186" s="4" t="s">
        <v>678</v>
      </c>
      <c r="M2186" s="4" t="s">
        <v>680</v>
      </c>
      <c r="N2186" s="4" t="s">
        <v>5197</v>
      </c>
      <c r="O2186" s="4" t="s">
        <v>35</v>
      </c>
      <c r="P2186" s="4" t="s">
        <v>32</v>
      </c>
      <c r="Q2186" s="4" t="s">
        <v>675</v>
      </c>
      <c r="R2186" s="4" t="s">
        <v>675</v>
      </c>
      <c r="S2186"/>
      <c r="T2186" s="4" t="s">
        <v>244</v>
      </c>
      <c r="U2186" s="4" t="s">
        <v>33</v>
      </c>
      <c r="V2186" s="4" t="s">
        <v>32</v>
      </c>
      <c r="W2186" s="4" t="s">
        <v>30</v>
      </c>
      <c r="X2186" s="4" t="s">
        <v>33</v>
      </c>
      <c r="Y2186"/>
      <c r="Z2186"/>
      <c r="AA2186" s="4" t="s">
        <v>31</v>
      </c>
      <c r="AB2186" s="4" t="s">
        <v>84</v>
      </c>
      <c r="AC2186" s="4" t="s">
        <v>675</v>
      </c>
      <c r="AD2186" s="4" t="s">
        <v>683</v>
      </c>
      <c r="AE2186" s="4" t="s">
        <v>5201</v>
      </c>
      <c r="AF2186" s="4" t="s">
        <v>5202</v>
      </c>
      <c r="AG2186" s="4" t="s">
        <v>686</v>
      </c>
      <c r="AH2186"/>
      <c r="AI2186"/>
      <c r="AJ2186"/>
      <c r="AK2186" s="4" t="s">
        <v>67</v>
      </c>
      <c r="AL2186"/>
    </row>
    <row r="2187" spans="1:38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</row>
    <row r="2188" spans="1:38" ht="12.75" x14ac:dyDescent="0.2">
      <c r="A2188" s="4" t="s">
        <v>34</v>
      </c>
      <c r="B2188" s="4" t="s">
        <v>3531</v>
      </c>
      <c r="C2188"/>
      <c r="D2188"/>
      <c r="E2188" s="4" t="s">
        <v>30</v>
      </c>
      <c r="F2188" s="4" t="s">
        <v>175</v>
      </c>
      <c r="G2188" s="4" t="s">
        <v>5203</v>
      </c>
      <c r="H2188" s="4" t="s">
        <v>5203</v>
      </c>
      <c r="I2188" s="4" t="s">
        <v>747</v>
      </c>
      <c r="J2188" s="4" t="s">
        <v>31</v>
      </c>
      <c r="K2188" s="4" t="s">
        <v>92</v>
      </c>
      <c r="L2188" s="4" t="s">
        <v>747</v>
      </c>
      <c r="M2188" s="4" t="s">
        <v>748</v>
      </c>
      <c r="N2188" s="4" t="s">
        <v>749</v>
      </c>
      <c r="O2188" s="4" t="s">
        <v>35</v>
      </c>
      <c r="P2188" s="4" t="s">
        <v>32</v>
      </c>
      <c r="Q2188" s="4" t="s">
        <v>743</v>
      </c>
      <c r="R2188" s="4" t="s">
        <v>743</v>
      </c>
      <c r="S2188"/>
      <c r="T2188" s="4" t="s">
        <v>6804</v>
      </c>
      <c r="U2188" s="4" t="s">
        <v>33</v>
      </c>
      <c r="V2188" s="4" t="s">
        <v>32</v>
      </c>
      <c r="W2188" s="4" t="s">
        <v>30</v>
      </c>
      <c r="X2188" s="4" t="s">
        <v>33</v>
      </c>
      <c r="Y2188"/>
      <c r="Z2188"/>
      <c r="AA2188" s="4" t="s">
        <v>31</v>
      </c>
      <c r="AB2188" s="4" t="s">
        <v>84</v>
      </c>
      <c r="AC2188" s="4" t="s">
        <v>743</v>
      </c>
      <c r="AD2188" s="4" t="s">
        <v>246</v>
      </c>
      <c r="AE2188" s="4" t="s">
        <v>751</v>
      </c>
      <c r="AF2188" s="4" t="s">
        <v>2835</v>
      </c>
      <c r="AG2188" s="4" t="s">
        <v>752</v>
      </c>
      <c r="AH2188"/>
      <c r="AI2188"/>
      <c r="AJ2188" s="4" t="s">
        <v>486</v>
      </c>
      <c r="AK2188" s="4" t="s">
        <v>67</v>
      </c>
      <c r="AL2188"/>
    </row>
    <row r="2189" spans="1:38" ht="12.75" x14ac:dyDescent="0.2">
      <c r="A2189" s="4" t="s">
        <v>36</v>
      </c>
      <c r="B2189" s="4" t="s">
        <v>3531</v>
      </c>
      <c r="C2189"/>
      <c r="D2189"/>
      <c r="E2189" s="4" t="s">
        <v>30</v>
      </c>
      <c r="F2189" s="4" t="s">
        <v>175</v>
      </c>
      <c r="G2189" s="4" t="s">
        <v>5203</v>
      </c>
      <c r="H2189" s="4" t="s">
        <v>5203</v>
      </c>
      <c r="I2189" s="4" t="s">
        <v>747</v>
      </c>
      <c r="J2189" s="4" t="s">
        <v>31</v>
      </c>
      <c r="K2189" s="4" t="s">
        <v>92</v>
      </c>
      <c r="L2189" s="4" t="s">
        <v>747</v>
      </c>
      <c r="M2189" s="4" t="s">
        <v>748</v>
      </c>
      <c r="N2189" s="4" t="s">
        <v>749</v>
      </c>
      <c r="O2189" s="4" t="s">
        <v>35</v>
      </c>
      <c r="P2189" s="4" t="s">
        <v>32</v>
      </c>
      <c r="Q2189" s="4" t="s">
        <v>743</v>
      </c>
      <c r="R2189" s="4" t="s">
        <v>743</v>
      </c>
      <c r="S2189"/>
      <c r="T2189" s="4" t="s">
        <v>244</v>
      </c>
      <c r="U2189" s="4" t="s">
        <v>33</v>
      </c>
      <c r="V2189" s="4" t="s">
        <v>32</v>
      </c>
      <c r="W2189" s="4" t="s">
        <v>30</v>
      </c>
      <c r="X2189" s="4" t="s">
        <v>33</v>
      </c>
      <c r="Y2189"/>
      <c r="Z2189"/>
      <c r="AA2189" s="4" t="s">
        <v>31</v>
      </c>
      <c r="AB2189" s="4" t="s">
        <v>84</v>
      </c>
      <c r="AC2189" s="4" t="s">
        <v>743</v>
      </c>
      <c r="AD2189" s="4" t="s">
        <v>246</v>
      </c>
      <c r="AE2189" s="4" t="s">
        <v>751</v>
      </c>
      <c r="AF2189" s="4" t="s">
        <v>2835</v>
      </c>
      <c r="AG2189" s="4" t="s">
        <v>752</v>
      </c>
      <c r="AH2189"/>
      <c r="AI2189"/>
      <c r="AJ2189" s="4" t="s">
        <v>486</v>
      </c>
      <c r="AK2189" s="4" t="s">
        <v>67</v>
      </c>
      <c r="AL2189"/>
    </row>
    <row r="2190" spans="1:38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</row>
    <row r="2191" spans="1:38" ht="12.75" x14ac:dyDescent="0.2">
      <c r="A2191" s="4" t="s">
        <v>34</v>
      </c>
      <c r="B2191" s="4" t="s">
        <v>5204</v>
      </c>
      <c r="C2191"/>
      <c r="D2191"/>
      <c r="E2191" s="4" t="s">
        <v>30</v>
      </c>
      <c r="F2191" s="4" t="s">
        <v>175</v>
      </c>
      <c r="G2191" s="4" t="s">
        <v>5205</v>
      </c>
      <c r="H2191" s="4" t="s">
        <v>5206</v>
      </c>
      <c r="I2191" s="4" t="s">
        <v>814</v>
      </c>
      <c r="J2191" s="4" t="s">
        <v>31</v>
      </c>
      <c r="K2191" s="4" t="s">
        <v>815</v>
      </c>
      <c r="L2191" s="4" t="s">
        <v>814</v>
      </c>
      <c r="M2191" s="4" t="s">
        <v>816</v>
      </c>
      <c r="N2191" s="4" t="s">
        <v>5207</v>
      </c>
      <c r="O2191" s="4" t="s">
        <v>45</v>
      </c>
      <c r="P2191" s="4" t="s">
        <v>32</v>
      </c>
      <c r="Q2191" s="4" t="s">
        <v>810</v>
      </c>
      <c r="R2191" s="4" t="s">
        <v>810</v>
      </c>
      <c r="S2191"/>
      <c r="T2191" s="4" t="s">
        <v>6813</v>
      </c>
      <c r="U2191" s="4" t="s">
        <v>33</v>
      </c>
      <c r="V2191" s="4" t="s">
        <v>32</v>
      </c>
      <c r="W2191" s="4" t="s">
        <v>30</v>
      </c>
      <c r="X2191" s="4" t="s">
        <v>33</v>
      </c>
      <c r="Y2191"/>
      <c r="Z2191"/>
      <c r="AA2191" s="4" t="s">
        <v>31</v>
      </c>
      <c r="AB2191" s="4" t="s">
        <v>84</v>
      </c>
      <c r="AC2191" s="4" t="s">
        <v>810</v>
      </c>
      <c r="AD2191" s="4" t="s">
        <v>313</v>
      </c>
      <c r="AE2191" s="4" t="s">
        <v>5208</v>
      </c>
      <c r="AF2191" s="4" t="s">
        <v>5209</v>
      </c>
      <c r="AG2191" s="4" t="s">
        <v>821</v>
      </c>
      <c r="AH2191"/>
      <c r="AI2191"/>
      <c r="AJ2191" s="4" t="s">
        <v>78</v>
      </c>
      <c r="AK2191" s="4" t="s">
        <v>59</v>
      </c>
      <c r="AL2191"/>
    </row>
    <row r="2192" spans="1:38" ht="12.75" x14ac:dyDescent="0.2">
      <c r="A2192" s="4" t="s">
        <v>36</v>
      </c>
      <c r="B2192" s="4" t="s">
        <v>5204</v>
      </c>
      <c r="C2192"/>
      <c r="D2192"/>
      <c r="E2192" s="4" t="s">
        <v>30</v>
      </c>
      <c r="F2192" s="4" t="s">
        <v>175</v>
      </c>
      <c r="G2192" s="4" t="s">
        <v>5205</v>
      </c>
      <c r="H2192" s="4" t="s">
        <v>5206</v>
      </c>
      <c r="I2192" s="4" t="s">
        <v>814</v>
      </c>
      <c r="J2192" s="4" t="s">
        <v>31</v>
      </c>
      <c r="K2192" s="4" t="s">
        <v>815</v>
      </c>
      <c r="L2192" s="4" t="s">
        <v>814</v>
      </c>
      <c r="M2192" s="4" t="s">
        <v>816</v>
      </c>
      <c r="N2192" s="4" t="s">
        <v>5207</v>
      </c>
      <c r="O2192" s="4" t="s">
        <v>45</v>
      </c>
      <c r="P2192" s="4" t="s">
        <v>32</v>
      </c>
      <c r="Q2192" s="4" t="s">
        <v>810</v>
      </c>
      <c r="R2192" s="4" t="s">
        <v>810</v>
      </c>
      <c r="S2192"/>
      <c r="T2192" s="4" t="s">
        <v>311</v>
      </c>
      <c r="U2192" s="4" t="s">
        <v>33</v>
      </c>
      <c r="V2192" s="4" t="s">
        <v>32</v>
      </c>
      <c r="W2192" s="4" t="s">
        <v>30</v>
      </c>
      <c r="X2192" s="4" t="s">
        <v>33</v>
      </c>
      <c r="Y2192"/>
      <c r="Z2192"/>
      <c r="AA2192" s="4" t="s">
        <v>31</v>
      </c>
      <c r="AB2192" s="4" t="s">
        <v>84</v>
      </c>
      <c r="AC2192" s="4" t="s">
        <v>810</v>
      </c>
      <c r="AD2192" s="4" t="s">
        <v>313</v>
      </c>
      <c r="AE2192" s="4" t="s">
        <v>5208</v>
      </c>
      <c r="AF2192" s="4" t="s">
        <v>5209</v>
      </c>
      <c r="AG2192" s="4" t="s">
        <v>821</v>
      </c>
      <c r="AH2192"/>
      <c r="AI2192"/>
      <c r="AJ2192" s="4" t="s">
        <v>78</v>
      </c>
      <c r="AK2192" s="4" t="s">
        <v>59</v>
      </c>
      <c r="AL2192"/>
    </row>
    <row r="2193" spans="1:38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</row>
    <row r="2194" spans="1:38" ht="12.75" x14ac:dyDescent="0.2">
      <c r="A2194" s="4" t="s">
        <v>34</v>
      </c>
      <c r="B2194" s="4" t="s">
        <v>5210</v>
      </c>
      <c r="C2194"/>
      <c r="D2194"/>
      <c r="E2194" s="4" t="s">
        <v>30</v>
      </c>
      <c r="F2194" s="4" t="s">
        <v>175</v>
      </c>
      <c r="G2194" s="4" t="s">
        <v>5211</v>
      </c>
      <c r="H2194" s="4" t="s">
        <v>5212</v>
      </c>
      <c r="I2194" s="4" t="s">
        <v>1066</v>
      </c>
      <c r="J2194" s="4" t="s">
        <v>31</v>
      </c>
      <c r="K2194" s="4" t="s">
        <v>1034</v>
      </c>
      <c r="L2194" s="4" t="s">
        <v>1066</v>
      </c>
      <c r="M2194" s="4" t="s">
        <v>1067</v>
      </c>
      <c r="N2194" s="4" t="s">
        <v>5213</v>
      </c>
      <c r="O2194" s="4" t="s">
        <v>35</v>
      </c>
      <c r="P2194" s="4" t="s">
        <v>32</v>
      </c>
      <c r="Q2194" s="4" t="s">
        <v>1062</v>
      </c>
      <c r="R2194" s="4" t="s">
        <v>1062</v>
      </c>
      <c r="S2194"/>
      <c r="T2194" s="4" t="s">
        <v>6804</v>
      </c>
      <c r="U2194" s="4" t="s">
        <v>33</v>
      </c>
      <c r="V2194" s="4" t="s">
        <v>32</v>
      </c>
      <c r="W2194" s="4" t="s">
        <v>30</v>
      </c>
      <c r="X2194" s="4" t="s">
        <v>33</v>
      </c>
      <c r="Y2194"/>
      <c r="Z2194"/>
      <c r="AA2194" s="4" t="s">
        <v>31</v>
      </c>
      <c r="AB2194" s="4" t="s">
        <v>84</v>
      </c>
      <c r="AC2194" s="4" t="s">
        <v>1062</v>
      </c>
      <c r="AD2194" s="4" t="s">
        <v>683</v>
      </c>
      <c r="AE2194" s="4" t="s">
        <v>5214</v>
      </c>
      <c r="AF2194" s="4" t="s">
        <v>5215</v>
      </c>
      <c r="AG2194" s="4" t="s">
        <v>1072</v>
      </c>
      <c r="AH2194"/>
      <c r="AI2194"/>
      <c r="AJ2194"/>
      <c r="AK2194" s="4" t="s">
        <v>67</v>
      </c>
      <c r="AL2194"/>
    </row>
    <row r="2195" spans="1:38" ht="12.75" x14ac:dyDescent="0.2">
      <c r="A2195" s="4" t="s">
        <v>36</v>
      </c>
      <c r="B2195" s="4" t="s">
        <v>5210</v>
      </c>
      <c r="C2195"/>
      <c r="D2195"/>
      <c r="E2195" s="4" t="s">
        <v>30</v>
      </c>
      <c r="F2195" s="4" t="s">
        <v>175</v>
      </c>
      <c r="G2195" s="4" t="s">
        <v>5211</v>
      </c>
      <c r="H2195" s="4" t="s">
        <v>5212</v>
      </c>
      <c r="I2195" s="4" t="s">
        <v>1066</v>
      </c>
      <c r="J2195" s="4" t="s">
        <v>31</v>
      </c>
      <c r="K2195" s="4" t="s">
        <v>1034</v>
      </c>
      <c r="L2195" s="4" t="s">
        <v>1066</v>
      </c>
      <c r="M2195" s="4" t="s">
        <v>1067</v>
      </c>
      <c r="N2195" s="4" t="s">
        <v>5213</v>
      </c>
      <c r="O2195" s="4" t="s">
        <v>35</v>
      </c>
      <c r="P2195" s="4" t="s">
        <v>32</v>
      </c>
      <c r="Q2195" s="4" t="s">
        <v>1062</v>
      </c>
      <c r="R2195" s="4" t="s">
        <v>1062</v>
      </c>
      <c r="S2195"/>
      <c r="T2195" s="4" t="s">
        <v>244</v>
      </c>
      <c r="U2195" s="4" t="s">
        <v>33</v>
      </c>
      <c r="V2195" s="4" t="s">
        <v>32</v>
      </c>
      <c r="W2195" s="4" t="s">
        <v>30</v>
      </c>
      <c r="X2195" s="4" t="s">
        <v>33</v>
      </c>
      <c r="Y2195"/>
      <c r="Z2195"/>
      <c r="AA2195" s="4" t="s">
        <v>31</v>
      </c>
      <c r="AB2195" s="4" t="s">
        <v>84</v>
      </c>
      <c r="AC2195" s="4" t="s">
        <v>1062</v>
      </c>
      <c r="AD2195" s="4" t="s">
        <v>683</v>
      </c>
      <c r="AE2195" s="4" t="s">
        <v>5214</v>
      </c>
      <c r="AF2195" s="4" t="s">
        <v>5215</v>
      </c>
      <c r="AG2195" s="4" t="s">
        <v>1072</v>
      </c>
      <c r="AH2195"/>
      <c r="AI2195"/>
      <c r="AJ2195"/>
      <c r="AK2195" s="4" t="s">
        <v>67</v>
      </c>
      <c r="AL2195"/>
    </row>
    <row r="2196" spans="1:38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</row>
    <row r="2197" spans="1:38" ht="12.75" x14ac:dyDescent="0.2">
      <c r="A2197" s="4" t="s">
        <v>34</v>
      </c>
      <c r="B2197" s="4" t="s">
        <v>5216</v>
      </c>
      <c r="C2197"/>
      <c r="D2197"/>
      <c r="E2197" s="4" t="s">
        <v>30</v>
      </c>
      <c r="F2197" s="4" t="s">
        <v>175</v>
      </c>
      <c r="G2197" s="4" t="s">
        <v>5217</v>
      </c>
      <c r="H2197" s="4" t="s">
        <v>5218</v>
      </c>
      <c r="I2197" s="4" t="s">
        <v>1840</v>
      </c>
      <c r="J2197" s="4" t="s">
        <v>31</v>
      </c>
      <c r="K2197" s="4" t="s">
        <v>973</v>
      </c>
      <c r="L2197" s="4" t="s">
        <v>2884</v>
      </c>
      <c r="M2197" s="4" t="s">
        <v>1842</v>
      </c>
      <c r="N2197" s="4" t="s">
        <v>5219</v>
      </c>
      <c r="O2197" s="4" t="s">
        <v>35</v>
      </c>
      <c r="P2197" s="4" t="s">
        <v>32</v>
      </c>
      <c r="Q2197" s="4" t="s">
        <v>1835</v>
      </c>
      <c r="R2197" s="4" t="s">
        <v>1835</v>
      </c>
      <c r="S2197"/>
      <c r="T2197" s="4" t="s">
        <v>6804</v>
      </c>
      <c r="U2197" s="4" t="s">
        <v>33</v>
      </c>
      <c r="V2197" s="4" t="s">
        <v>32</v>
      </c>
      <c r="W2197" s="4" t="s">
        <v>30</v>
      </c>
      <c r="X2197" s="4" t="s">
        <v>33</v>
      </c>
      <c r="Y2197"/>
      <c r="Z2197"/>
      <c r="AA2197" s="4" t="s">
        <v>31</v>
      </c>
      <c r="AB2197" s="4" t="s">
        <v>84</v>
      </c>
      <c r="AC2197" s="4" t="s">
        <v>1835</v>
      </c>
      <c r="AD2197" s="4" t="s">
        <v>327</v>
      </c>
      <c r="AE2197" s="4" t="s">
        <v>5220</v>
      </c>
      <c r="AF2197" s="4" t="s">
        <v>5221</v>
      </c>
      <c r="AG2197" s="4" t="s">
        <v>1847</v>
      </c>
      <c r="AH2197"/>
      <c r="AI2197"/>
      <c r="AJ2197" s="4" t="s">
        <v>78</v>
      </c>
      <c r="AK2197" s="4" t="s">
        <v>43</v>
      </c>
      <c r="AL2197"/>
    </row>
    <row r="2198" spans="1:38" ht="12.75" x14ac:dyDescent="0.2">
      <c r="A2198" s="4" t="s">
        <v>36</v>
      </c>
      <c r="B2198" s="4" t="s">
        <v>5216</v>
      </c>
      <c r="C2198"/>
      <c r="D2198"/>
      <c r="E2198" s="4" t="s">
        <v>30</v>
      </c>
      <c r="F2198" s="4" t="s">
        <v>175</v>
      </c>
      <c r="G2198" s="4" t="s">
        <v>5217</v>
      </c>
      <c r="H2198" s="4" t="s">
        <v>5218</v>
      </c>
      <c r="I2198" s="4" t="s">
        <v>1840</v>
      </c>
      <c r="J2198" s="4" t="s">
        <v>31</v>
      </c>
      <c r="K2198" s="4" t="s">
        <v>973</v>
      </c>
      <c r="L2198" s="4" t="s">
        <v>2884</v>
      </c>
      <c r="M2198" s="4" t="s">
        <v>1842</v>
      </c>
      <c r="N2198" s="4" t="s">
        <v>5219</v>
      </c>
      <c r="O2198" s="4" t="s">
        <v>35</v>
      </c>
      <c r="P2198" s="4" t="s">
        <v>32</v>
      </c>
      <c r="Q2198" s="4" t="s">
        <v>1835</v>
      </c>
      <c r="R2198" s="4" t="s">
        <v>1835</v>
      </c>
      <c r="S2198"/>
      <c r="T2198" s="4" t="s">
        <v>244</v>
      </c>
      <c r="U2198" s="4" t="s">
        <v>33</v>
      </c>
      <c r="V2198" s="4" t="s">
        <v>32</v>
      </c>
      <c r="W2198" s="4" t="s">
        <v>30</v>
      </c>
      <c r="X2198" s="4" t="s">
        <v>33</v>
      </c>
      <c r="Y2198"/>
      <c r="Z2198"/>
      <c r="AA2198" s="4" t="s">
        <v>31</v>
      </c>
      <c r="AB2198" s="4" t="s">
        <v>84</v>
      </c>
      <c r="AC2198" s="4" t="s">
        <v>1835</v>
      </c>
      <c r="AD2198" s="4" t="s">
        <v>327</v>
      </c>
      <c r="AE2198" s="4" t="s">
        <v>5220</v>
      </c>
      <c r="AF2198" s="4" t="s">
        <v>5221</v>
      </c>
      <c r="AG2198" s="4" t="s">
        <v>1847</v>
      </c>
      <c r="AH2198"/>
      <c r="AI2198"/>
      <c r="AJ2198" s="4" t="s">
        <v>78</v>
      </c>
      <c r="AK2198" s="4" t="s">
        <v>43</v>
      </c>
      <c r="AL2198"/>
    </row>
    <row r="2199" spans="1:38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</row>
    <row r="2200" spans="1:38" ht="12.75" x14ac:dyDescent="0.2">
      <c r="A2200" s="4" t="s">
        <v>34</v>
      </c>
      <c r="B2200" s="4" t="s">
        <v>5222</v>
      </c>
      <c r="C2200"/>
      <c r="D2200"/>
      <c r="E2200" s="4" t="s">
        <v>30</v>
      </c>
      <c r="F2200" s="4" t="s">
        <v>175</v>
      </c>
      <c r="G2200" s="4" t="s">
        <v>5223</v>
      </c>
      <c r="H2200" s="4" t="s">
        <v>5224</v>
      </c>
      <c r="I2200" s="4" t="s">
        <v>307</v>
      </c>
      <c r="J2200" s="4" t="s">
        <v>31</v>
      </c>
      <c r="K2200" s="4" t="s">
        <v>282</v>
      </c>
      <c r="L2200" s="4" t="s">
        <v>308</v>
      </c>
      <c r="M2200" s="4" t="s">
        <v>309</v>
      </c>
      <c r="N2200" s="4" t="s">
        <v>68</v>
      </c>
      <c r="O2200" s="4" t="s">
        <v>45</v>
      </c>
      <c r="P2200" s="4" t="s">
        <v>32</v>
      </c>
      <c r="Q2200" s="4" t="s">
        <v>303</v>
      </c>
      <c r="R2200" s="4" t="s">
        <v>303</v>
      </c>
      <c r="S2200"/>
      <c r="T2200" s="4" t="s">
        <v>6813</v>
      </c>
      <c r="U2200" s="4" t="s">
        <v>33</v>
      </c>
      <c r="V2200" s="4" t="s">
        <v>32</v>
      </c>
      <c r="W2200" s="4" t="s">
        <v>30</v>
      </c>
      <c r="X2200" s="4" t="s">
        <v>33</v>
      </c>
      <c r="Y2200"/>
      <c r="Z2200"/>
      <c r="AA2200" s="4" t="s">
        <v>31</v>
      </c>
      <c r="AB2200" s="4" t="s">
        <v>84</v>
      </c>
      <c r="AC2200" s="4" t="s">
        <v>303</v>
      </c>
      <c r="AD2200" s="4" t="s">
        <v>313</v>
      </c>
      <c r="AE2200" s="4" t="s">
        <v>5225</v>
      </c>
      <c r="AF2200" s="4" t="s">
        <v>5226</v>
      </c>
      <c r="AG2200" s="4" t="s">
        <v>316</v>
      </c>
      <c r="AH2200"/>
      <c r="AI2200"/>
      <c r="AJ2200"/>
      <c r="AK2200" s="4" t="s">
        <v>291</v>
      </c>
      <c r="AL2200"/>
    </row>
    <row r="2201" spans="1:38" ht="12.75" x14ac:dyDescent="0.2">
      <c r="A2201" s="4" t="s">
        <v>36</v>
      </c>
      <c r="B2201" s="4" t="s">
        <v>5222</v>
      </c>
      <c r="C2201"/>
      <c r="D2201"/>
      <c r="E2201" s="4" t="s">
        <v>30</v>
      </c>
      <c r="F2201" s="4" t="s">
        <v>175</v>
      </c>
      <c r="G2201" s="4" t="s">
        <v>5223</v>
      </c>
      <c r="H2201" s="4" t="s">
        <v>5224</v>
      </c>
      <c r="I2201" s="4" t="s">
        <v>307</v>
      </c>
      <c r="J2201" s="4" t="s">
        <v>31</v>
      </c>
      <c r="K2201" s="4" t="s">
        <v>282</v>
      </c>
      <c r="L2201" s="4" t="s">
        <v>308</v>
      </c>
      <c r="M2201" s="4" t="s">
        <v>309</v>
      </c>
      <c r="N2201" s="4" t="s">
        <v>68</v>
      </c>
      <c r="O2201" s="4" t="s">
        <v>45</v>
      </c>
      <c r="P2201" s="4" t="s">
        <v>32</v>
      </c>
      <c r="Q2201" s="4" t="s">
        <v>303</v>
      </c>
      <c r="R2201" s="4" t="s">
        <v>303</v>
      </c>
      <c r="S2201"/>
      <c r="T2201" s="4" t="s">
        <v>311</v>
      </c>
      <c r="U2201" s="4" t="s">
        <v>33</v>
      </c>
      <c r="V2201" s="4" t="s">
        <v>32</v>
      </c>
      <c r="W2201" s="4" t="s">
        <v>30</v>
      </c>
      <c r="X2201" s="4" t="s">
        <v>33</v>
      </c>
      <c r="Y2201"/>
      <c r="Z2201"/>
      <c r="AA2201" s="4" t="s">
        <v>31</v>
      </c>
      <c r="AB2201" s="4" t="s">
        <v>84</v>
      </c>
      <c r="AC2201" s="4" t="s">
        <v>303</v>
      </c>
      <c r="AD2201" s="4" t="s">
        <v>313</v>
      </c>
      <c r="AE2201" s="4" t="s">
        <v>5225</v>
      </c>
      <c r="AF2201" s="4" t="s">
        <v>5226</v>
      </c>
      <c r="AG2201" s="4" t="s">
        <v>316</v>
      </c>
      <c r="AH2201"/>
      <c r="AI2201"/>
      <c r="AJ2201"/>
      <c r="AK2201" s="4" t="s">
        <v>291</v>
      </c>
      <c r="AL2201"/>
    </row>
    <row r="2202" spans="1:38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</row>
    <row r="2203" spans="1:38" ht="12.75" x14ac:dyDescent="0.2">
      <c r="A2203" s="4" t="s">
        <v>34</v>
      </c>
      <c r="B2203" s="4" t="s">
        <v>537</v>
      </c>
      <c r="C2203"/>
      <c r="D2203"/>
      <c r="E2203" s="4" t="s">
        <v>30</v>
      </c>
      <c r="F2203" s="4" t="s">
        <v>175</v>
      </c>
      <c r="G2203" s="4" t="s">
        <v>5227</v>
      </c>
      <c r="H2203" s="4" t="s">
        <v>5228</v>
      </c>
      <c r="I2203" s="4" t="s">
        <v>826</v>
      </c>
      <c r="J2203" s="4" t="s">
        <v>31</v>
      </c>
      <c r="K2203" s="4" t="s">
        <v>827</v>
      </c>
      <c r="L2203" s="4" t="s">
        <v>826</v>
      </c>
      <c r="M2203" s="4" t="s">
        <v>828</v>
      </c>
      <c r="N2203" s="4" t="s">
        <v>215</v>
      </c>
      <c r="O2203" s="4" t="s">
        <v>45</v>
      </c>
      <c r="P2203" s="4" t="s">
        <v>32</v>
      </c>
      <c r="Q2203" s="4" t="s">
        <v>822</v>
      </c>
      <c r="R2203" s="4" t="s">
        <v>822</v>
      </c>
      <c r="S2203"/>
      <c r="T2203" s="4" t="s">
        <v>6804</v>
      </c>
      <c r="U2203" s="4" t="s">
        <v>33</v>
      </c>
      <c r="V2203" s="4" t="s">
        <v>32</v>
      </c>
      <c r="W2203" s="4" t="s">
        <v>30</v>
      </c>
      <c r="X2203" s="4" t="s">
        <v>33</v>
      </c>
      <c r="Y2203"/>
      <c r="Z2203"/>
      <c r="AA2203" s="4" t="s">
        <v>31</v>
      </c>
      <c r="AB2203" s="4" t="s">
        <v>84</v>
      </c>
      <c r="AC2203" s="4" t="s">
        <v>822</v>
      </c>
      <c r="AD2203" s="4" t="s">
        <v>683</v>
      </c>
      <c r="AE2203" s="4" t="s">
        <v>5229</v>
      </c>
      <c r="AF2203" s="4" t="s">
        <v>5230</v>
      </c>
      <c r="AG2203" s="4" t="s">
        <v>832</v>
      </c>
      <c r="AH2203"/>
      <c r="AI2203"/>
      <c r="AJ2203"/>
      <c r="AK2203" s="4" t="s">
        <v>433</v>
      </c>
      <c r="AL2203"/>
    </row>
    <row r="2204" spans="1:38" ht="12.75" x14ac:dyDescent="0.2">
      <c r="A2204" s="4" t="s">
        <v>36</v>
      </c>
      <c r="B2204" s="4" t="s">
        <v>537</v>
      </c>
      <c r="C2204"/>
      <c r="D2204"/>
      <c r="E2204" s="4" t="s">
        <v>30</v>
      </c>
      <c r="F2204" s="4" t="s">
        <v>175</v>
      </c>
      <c r="G2204" s="4" t="s">
        <v>5227</v>
      </c>
      <c r="H2204" s="4" t="s">
        <v>5228</v>
      </c>
      <c r="I2204" s="4" t="s">
        <v>826</v>
      </c>
      <c r="J2204" s="4" t="s">
        <v>31</v>
      </c>
      <c r="K2204" s="4" t="s">
        <v>827</v>
      </c>
      <c r="L2204" s="4" t="s">
        <v>826</v>
      </c>
      <c r="M2204" s="4" t="s">
        <v>828</v>
      </c>
      <c r="N2204" s="4" t="s">
        <v>215</v>
      </c>
      <c r="O2204" s="4" t="s">
        <v>45</v>
      </c>
      <c r="P2204" s="4" t="s">
        <v>32</v>
      </c>
      <c r="Q2204" s="4" t="s">
        <v>822</v>
      </c>
      <c r="R2204" s="4" t="s">
        <v>822</v>
      </c>
      <c r="S2204"/>
      <c r="T2204" s="4" t="s">
        <v>244</v>
      </c>
      <c r="U2204" s="4" t="s">
        <v>33</v>
      </c>
      <c r="V2204" s="4" t="s">
        <v>32</v>
      </c>
      <c r="W2204" s="4" t="s">
        <v>30</v>
      </c>
      <c r="X2204" s="4" t="s">
        <v>33</v>
      </c>
      <c r="Y2204"/>
      <c r="Z2204"/>
      <c r="AA2204" s="4" t="s">
        <v>31</v>
      </c>
      <c r="AB2204" s="4" t="s">
        <v>84</v>
      </c>
      <c r="AC2204" s="4" t="s">
        <v>822</v>
      </c>
      <c r="AD2204" s="4" t="s">
        <v>683</v>
      </c>
      <c r="AE2204" s="4" t="s">
        <v>5229</v>
      </c>
      <c r="AF2204" s="4" t="s">
        <v>5230</v>
      </c>
      <c r="AG2204" s="4" t="s">
        <v>832</v>
      </c>
      <c r="AH2204"/>
      <c r="AI2204"/>
      <c r="AJ2204"/>
      <c r="AK2204" s="4" t="s">
        <v>433</v>
      </c>
      <c r="AL2204"/>
    </row>
    <row r="2205" spans="1:38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</row>
    <row r="2206" spans="1:38" ht="12.75" x14ac:dyDescent="0.2">
      <c r="A2206" s="4" t="s">
        <v>34</v>
      </c>
      <c r="B2206" s="4" t="s">
        <v>5231</v>
      </c>
      <c r="C2206"/>
      <c r="D2206"/>
      <c r="E2206" s="4" t="s">
        <v>30</v>
      </c>
      <c r="F2206" s="4" t="s">
        <v>175</v>
      </c>
      <c r="G2206" s="4" t="s">
        <v>5232</v>
      </c>
      <c r="H2206" s="4" t="s">
        <v>5232</v>
      </c>
      <c r="I2206" s="4" t="s">
        <v>79</v>
      </c>
      <c r="J2206" s="4" t="s">
        <v>80</v>
      </c>
      <c r="K2206"/>
      <c r="L2206" s="4" t="s">
        <v>79</v>
      </c>
      <c r="M2206" s="4" t="s">
        <v>81</v>
      </c>
      <c r="N2206"/>
      <c r="O2206" s="4" t="s">
        <v>76</v>
      </c>
      <c r="P2206" s="4" t="s">
        <v>33</v>
      </c>
      <c r="Q2206" s="4" t="s">
        <v>82</v>
      </c>
      <c r="R2206" s="4" t="s">
        <v>82</v>
      </c>
      <c r="S2206"/>
      <c r="T2206" s="4" t="s">
        <v>6804</v>
      </c>
      <c r="U2206" s="4" t="s">
        <v>33</v>
      </c>
      <c r="V2206" s="4" t="s">
        <v>32</v>
      </c>
      <c r="W2206" s="4" t="s">
        <v>30</v>
      </c>
      <c r="X2206" s="4" t="s">
        <v>33</v>
      </c>
      <c r="Y2206"/>
      <c r="Z2206"/>
      <c r="AA2206" s="4" t="s">
        <v>83</v>
      </c>
      <c r="AB2206" s="4" t="s">
        <v>84</v>
      </c>
      <c r="AC2206" s="4" t="s">
        <v>82</v>
      </c>
      <c r="AD2206" s="4" t="s">
        <v>85</v>
      </c>
      <c r="AE2206" s="4" t="s">
        <v>5233</v>
      </c>
      <c r="AF2206" s="4" t="s">
        <v>5234</v>
      </c>
      <c r="AG2206"/>
      <c r="AH2206"/>
      <c r="AI2206"/>
      <c r="AJ2206" s="4" t="s">
        <v>77</v>
      </c>
      <c r="AK2206"/>
      <c r="AL2206"/>
    </row>
    <row r="2207" spans="1:38" ht="12.75" x14ac:dyDescent="0.2">
      <c r="A2207" s="4" t="s">
        <v>36</v>
      </c>
      <c r="B2207" s="4" t="s">
        <v>5231</v>
      </c>
      <c r="C2207"/>
      <c r="D2207"/>
      <c r="E2207" s="4" t="s">
        <v>30</v>
      </c>
      <c r="F2207" s="4" t="s">
        <v>175</v>
      </c>
      <c r="G2207" s="4" t="s">
        <v>5232</v>
      </c>
      <c r="H2207" s="4" t="s">
        <v>5232</v>
      </c>
      <c r="I2207" s="4" t="s">
        <v>79</v>
      </c>
      <c r="J2207" s="4" t="s">
        <v>80</v>
      </c>
      <c r="K2207"/>
      <c r="L2207" s="4" t="s">
        <v>79</v>
      </c>
      <c r="M2207" s="4" t="s">
        <v>81</v>
      </c>
      <c r="N2207"/>
      <c r="O2207" s="4" t="s">
        <v>76</v>
      </c>
      <c r="P2207" s="4" t="s">
        <v>33</v>
      </c>
      <c r="Q2207" s="4" t="s">
        <v>82</v>
      </c>
      <c r="R2207" s="4" t="s">
        <v>82</v>
      </c>
      <c r="S2207"/>
      <c r="T2207" s="4" t="s">
        <v>244</v>
      </c>
      <c r="U2207" s="4" t="s">
        <v>33</v>
      </c>
      <c r="V2207" s="4" t="s">
        <v>32</v>
      </c>
      <c r="W2207" s="4" t="s">
        <v>30</v>
      </c>
      <c r="X2207" s="4" t="s">
        <v>33</v>
      </c>
      <c r="Y2207"/>
      <c r="Z2207"/>
      <c r="AA2207" s="4" t="s">
        <v>83</v>
      </c>
      <c r="AB2207" s="4" t="s">
        <v>84</v>
      </c>
      <c r="AC2207" s="4" t="s">
        <v>82</v>
      </c>
      <c r="AD2207" s="4" t="s">
        <v>85</v>
      </c>
      <c r="AE2207" s="4" t="s">
        <v>5233</v>
      </c>
      <c r="AF2207" s="4" t="s">
        <v>5234</v>
      </c>
      <c r="AG2207"/>
      <c r="AH2207"/>
      <c r="AI2207"/>
      <c r="AJ2207" s="4" t="s">
        <v>77</v>
      </c>
      <c r="AK2207"/>
      <c r="AL2207"/>
    </row>
    <row r="2208" spans="1:38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</row>
    <row r="2209" spans="1:38" ht="12.75" x14ac:dyDescent="0.2">
      <c r="A2209" s="4" t="s">
        <v>34</v>
      </c>
      <c r="B2209" s="4" t="s">
        <v>1210</v>
      </c>
      <c r="C2209"/>
      <c r="D2209"/>
      <c r="E2209" s="4" t="s">
        <v>30</v>
      </c>
      <c r="F2209" s="4" t="s">
        <v>175</v>
      </c>
      <c r="G2209" s="4" t="s">
        <v>5235</v>
      </c>
      <c r="H2209" s="4" t="s">
        <v>5236</v>
      </c>
      <c r="I2209" s="4" t="s">
        <v>79</v>
      </c>
      <c r="J2209" s="4" t="s">
        <v>80</v>
      </c>
      <c r="K2209"/>
      <c r="L2209" s="4" t="s">
        <v>79</v>
      </c>
      <c r="M2209" s="4" t="s">
        <v>81</v>
      </c>
      <c r="N2209"/>
      <c r="O2209" s="4" t="s">
        <v>76</v>
      </c>
      <c r="P2209" s="4" t="s">
        <v>33</v>
      </c>
      <c r="Q2209" s="4" t="s">
        <v>82</v>
      </c>
      <c r="R2209" s="4" t="s">
        <v>82</v>
      </c>
      <c r="S2209"/>
      <c r="T2209" s="4" t="s">
        <v>6804</v>
      </c>
      <c r="U2209" s="4" t="s">
        <v>33</v>
      </c>
      <c r="V2209" s="4" t="s">
        <v>32</v>
      </c>
      <c r="W2209" s="4" t="s">
        <v>30</v>
      </c>
      <c r="X2209" s="4" t="s">
        <v>33</v>
      </c>
      <c r="Y2209"/>
      <c r="Z2209"/>
      <c r="AA2209" s="4" t="s">
        <v>83</v>
      </c>
      <c r="AB2209" s="4" t="s">
        <v>84</v>
      </c>
      <c r="AC2209" s="4" t="s">
        <v>82</v>
      </c>
      <c r="AD2209" s="4" t="s">
        <v>85</v>
      </c>
      <c r="AE2209" s="4" t="s">
        <v>5237</v>
      </c>
      <c r="AF2209" s="4" t="s">
        <v>5238</v>
      </c>
      <c r="AG2209"/>
      <c r="AH2209"/>
      <c r="AI2209"/>
      <c r="AJ2209" s="4" t="s">
        <v>77</v>
      </c>
      <c r="AK2209"/>
      <c r="AL2209"/>
    </row>
    <row r="2210" spans="1:38" ht="12.75" x14ac:dyDescent="0.2">
      <c r="A2210" s="4" t="s">
        <v>36</v>
      </c>
      <c r="B2210" s="4" t="s">
        <v>1210</v>
      </c>
      <c r="C2210"/>
      <c r="D2210"/>
      <c r="E2210" s="4" t="s">
        <v>30</v>
      </c>
      <c r="F2210" s="4" t="s">
        <v>175</v>
      </c>
      <c r="G2210" s="4" t="s">
        <v>5235</v>
      </c>
      <c r="H2210" s="4" t="s">
        <v>5236</v>
      </c>
      <c r="I2210" s="4" t="s">
        <v>79</v>
      </c>
      <c r="J2210" s="4" t="s">
        <v>80</v>
      </c>
      <c r="K2210"/>
      <c r="L2210" s="4" t="s">
        <v>79</v>
      </c>
      <c r="M2210" s="4" t="s">
        <v>81</v>
      </c>
      <c r="N2210"/>
      <c r="O2210" s="4" t="s">
        <v>76</v>
      </c>
      <c r="P2210" s="4" t="s">
        <v>33</v>
      </c>
      <c r="Q2210" s="4" t="s">
        <v>82</v>
      </c>
      <c r="R2210" s="4" t="s">
        <v>82</v>
      </c>
      <c r="S2210"/>
      <c r="T2210" s="4" t="s">
        <v>244</v>
      </c>
      <c r="U2210" s="4" t="s">
        <v>33</v>
      </c>
      <c r="V2210" s="4" t="s">
        <v>32</v>
      </c>
      <c r="W2210" s="4" t="s">
        <v>30</v>
      </c>
      <c r="X2210" s="4" t="s">
        <v>33</v>
      </c>
      <c r="Y2210"/>
      <c r="Z2210"/>
      <c r="AA2210" s="4" t="s">
        <v>83</v>
      </c>
      <c r="AB2210" s="4" t="s">
        <v>84</v>
      </c>
      <c r="AC2210" s="4" t="s">
        <v>82</v>
      </c>
      <c r="AD2210" s="4" t="s">
        <v>85</v>
      </c>
      <c r="AE2210" s="4" t="s">
        <v>5237</v>
      </c>
      <c r="AF2210" s="4" t="s">
        <v>5238</v>
      </c>
      <c r="AG2210"/>
      <c r="AH2210"/>
      <c r="AI2210"/>
      <c r="AJ2210" s="4" t="s">
        <v>77</v>
      </c>
      <c r="AK2210"/>
      <c r="AL2210"/>
    </row>
    <row r="2211" spans="1:38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</row>
    <row r="2212" spans="1:38" ht="12.75" x14ac:dyDescent="0.2">
      <c r="A2212" s="4" t="s">
        <v>34</v>
      </c>
      <c r="B2212" s="4" t="s">
        <v>5239</v>
      </c>
      <c r="C2212"/>
      <c r="D2212"/>
      <c r="E2212" s="4" t="s">
        <v>30</v>
      </c>
      <c r="F2212" s="4" t="s">
        <v>175</v>
      </c>
      <c r="G2212" s="4" t="s">
        <v>5240</v>
      </c>
      <c r="H2212" s="4" t="s">
        <v>5241</v>
      </c>
      <c r="I2212" s="4" t="s">
        <v>79</v>
      </c>
      <c r="J2212" s="4" t="s">
        <v>80</v>
      </c>
      <c r="K2212"/>
      <c r="L2212" s="4" t="s">
        <v>79</v>
      </c>
      <c r="M2212" s="4" t="s">
        <v>81</v>
      </c>
      <c r="N2212"/>
      <c r="O2212" s="4" t="s">
        <v>76</v>
      </c>
      <c r="P2212" s="4" t="s">
        <v>33</v>
      </c>
      <c r="Q2212" s="4" t="s">
        <v>82</v>
      </c>
      <c r="R2212" s="4" t="s">
        <v>82</v>
      </c>
      <c r="S2212"/>
      <c r="T2212" s="4" t="s">
        <v>6804</v>
      </c>
      <c r="U2212" s="4" t="s">
        <v>33</v>
      </c>
      <c r="V2212" s="4" t="s">
        <v>32</v>
      </c>
      <c r="W2212" s="4" t="s">
        <v>30</v>
      </c>
      <c r="X2212" s="4" t="s">
        <v>33</v>
      </c>
      <c r="Y2212"/>
      <c r="Z2212"/>
      <c r="AA2212" s="4" t="s">
        <v>83</v>
      </c>
      <c r="AB2212" s="4" t="s">
        <v>84</v>
      </c>
      <c r="AC2212" s="4" t="s">
        <v>82</v>
      </c>
      <c r="AD2212" s="4" t="s">
        <v>85</v>
      </c>
      <c r="AE2212" s="4" t="s">
        <v>5242</v>
      </c>
      <c r="AF2212" s="4" t="s">
        <v>4126</v>
      </c>
      <c r="AG2212"/>
      <c r="AH2212"/>
      <c r="AI2212"/>
      <c r="AJ2212" s="4" t="s">
        <v>77</v>
      </c>
      <c r="AK2212"/>
      <c r="AL2212"/>
    </row>
    <row r="2213" spans="1:38" ht="12.75" x14ac:dyDescent="0.2">
      <c r="A2213" s="4" t="s">
        <v>36</v>
      </c>
      <c r="B2213" s="4" t="s">
        <v>5239</v>
      </c>
      <c r="C2213"/>
      <c r="D2213"/>
      <c r="E2213" s="4" t="s">
        <v>30</v>
      </c>
      <c r="F2213" s="4" t="s">
        <v>175</v>
      </c>
      <c r="G2213" s="4" t="s">
        <v>5240</v>
      </c>
      <c r="H2213" s="4" t="s">
        <v>5241</v>
      </c>
      <c r="I2213" s="4" t="s">
        <v>79</v>
      </c>
      <c r="J2213" s="4" t="s">
        <v>80</v>
      </c>
      <c r="K2213"/>
      <c r="L2213" s="4" t="s">
        <v>79</v>
      </c>
      <c r="M2213" s="4" t="s">
        <v>81</v>
      </c>
      <c r="N2213"/>
      <c r="O2213" s="4" t="s">
        <v>76</v>
      </c>
      <c r="P2213" s="4" t="s">
        <v>33</v>
      </c>
      <c r="Q2213" s="4" t="s">
        <v>82</v>
      </c>
      <c r="R2213" s="4" t="s">
        <v>82</v>
      </c>
      <c r="S2213"/>
      <c r="T2213" s="4" t="s">
        <v>244</v>
      </c>
      <c r="U2213" s="4" t="s">
        <v>33</v>
      </c>
      <c r="V2213" s="4" t="s">
        <v>32</v>
      </c>
      <c r="W2213" s="4" t="s">
        <v>30</v>
      </c>
      <c r="X2213" s="4" t="s">
        <v>33</v>
      </c>
      <c r="Y2213"/>
      <c r="Z2213"/>
      <c r="AA2213" s="4" t="s">
        <v>83</v>
      </c>
      <c r="AB2213" s="4" t="s">
        <v>84</v>
      </c>
      <c r="AC2213" s="4" t="s">
        <v>82</v>
      </c>
      <c r="AD2213" s="4" t="s">
        <v>85</v>
      </c>
      <c r="AE2213" s="4" t="s">
        <v>5242</v>
      </c>
      <c r="AF2213" s="4" t="s">
        <v>4126</v>
      </c>
      <c r="AG2213"/>
      <c r="AH2213"/>
      <c r="AI2213"/>
      <c r="AJ2213" s="4" t="s">
        <v>77</v>
      </c>
      <c r="AK2213"/>
      <c r="AL2213"/>
    </row>
    <row r="2214" spans="1:38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</row>
    <row r="2215" spans="1:38" ht="12.75" x14ac:dyDescent="0.2">
      <c r="A2215" s="4" t="s">
        <v>34</v>
      </c>
      <c r="B2215" s="4" t="s">
        <v>5243</v>
      </c>
      <c r="C2215"/>
      <c r="D2215"/>
      <c r="E2215" s="4" t="s">
        <v>30</v>
      </c>
      <c r="F2215" s="4" t="s">
        <v>175</v>
      </c>
      <c r="G2215" s="4" t="s">
        <v>5244</v>
      </c>
      <c r="H2215" s="4" t="s">
        <v>5245</v>
      </c>
      <c r="I2215" s="4" t="s">
        <v>79</v>
      </c>
      <c r="J2215" s="4" t="s">
        <v>80</v>
      </c>
      <c r="K2215"/>
      <c r="L2215" s="4" t="s">
        <v>79</v>
      </c>
      <c r="M2215" s="4" t="s">
        <v>81</v>
      </c>
      <c r="N2215"/>
      <c r="O2215" s="4" t="s">
        <v>76</v>
      </c>
      <c r="P2215" s="4" t="s">
        <v>33</v>
      </c>
      <c r="Q2215" s="4" t="s">
        <v>82</v>
      </c>
      <c r="R2215" s="4" t="s">
        <v>82</v>
      </c>
      <c r="S2215"/>
      <c r="T2215" s="4" t="s">
        <v>6804</v>
      </c>
      <c r="U2215" s="4" t="s">
        <v>33</v>
      </c>
      <c r="V2215" s="4" t="s">
        <v>32</v>
      </c>
      <c r="W2215" s="4" t="s">
        <v>30</v>
      </c>
      <c r="X2215" s="4" t="s">
        <v>33</v>
      </c>
      <c r="Y2215"/>
      <c r="Z2215"/>
      <c r="AA2215" s="4" t="s">
        <v>83</v>
      </c>
      <c r="AB2215" s="4" t="s">
        <v>84</v>
      </c>
      <c r="AC2215" s="4" t="s">
        <v>82</v>
      </c>
      <c r="AD2215" s="4" t="s">
        <v>85</v>
      </c>
      <c r="AE2215" s="4" t="s">
        <v>5246</v>
      </c>
      <c r="AF2215" s="4" t="s">
        <v>5247</v>
      </c>
      <c r="AG2215"/>
      <c r="AH2215"/>
      <c r="AI2215"/>
      <c r="AJ2215" s="4" t="s">
        <v>77</v>
      </c>
      <c r="AK2215"/>
      <c r="AL2215"/>
    </row>
    <row r="2216" spans="1:38" ht="12.75" x14ac:dyDescent="0.2">
      <c r="A2216" s="4" t="s">
        <v>36</v>
      </c>
      <c r="B2216" s="4" t="s">
        <v>5243</v>
      </c>
      <c r="C2216"/>
      <c r="D2216"/>
      <c r="E2216" s="4" t="s">
        <v>30</v>
      </c>
      <c r="F2216" s="4" t="s">
        <v>175</v>
      </c>
      <c r="G2216" s="4" t="s">
        <v>5244</v>
      </c>
      <c r="H2216" s="4" t="s">
        <v>5245</v>
      </c>
      <c r="I2216" s="4" t="s">
        <v>79</v>
      </c>
      <c r="J2216" s="4" t="s">
        <v>80</v>
      </c>
      <c r="K2216"/>
      <c r="L2216" s="4" t="s">
        <v>79</v>
      </c>
      <c r="M2216" s="4" t="s">
        <v>81</v>
      </c>
      <c r="N2216"/>
      <c r="O2216" s="4" t="s">
        <v>76</v>
      </c>
      <c r="P2216" s="4" t="s">
        <v>33</v>
      </c>
      <c r="Q2216" s="4" t="s">
        <v>82</v>
      </c>
      <c r="R2216" s="4" t="s">
        <v>82</v>
      </c>
      <c r="S2216"/>
      <c r="T2216" s="4" t="s">
        <v>244</v>
      </c>
      <c r="U2216" s="4" t="s">
        <v>33</v>
      </c>
      <c r="V2216" s="4" t="s">
        <v>32</v>
      </c>
      <c r="W2216" s="4" t="s">
        <v>30</v>
      </c>
      <c r="X2216" s="4" t="s">
        <v>33</v>
      </c>
      <c r="Y2216"/>
      <c r="Z2216"/>
      <c r="AA2216" s="4" t="s">
        <v>83</v>
      </c>
      <c r="AB2216" s="4" t="s">
        <v>84</v>
      </c>
      <c r="AC2216" s="4" t="s">
        <v>82</v>
      </c>
      <c r="AD2216" s="4" t="s">
        <v>85</v>
      </c>
      <c r="AE2216" s="4" t="s">
        <v>5246</v>
      </c>
      <c r="AF2216" s="4" t="s">
        <v>5247</v>
      </c>
      <c r="AG2216"/>
      <c r="AH2216"/>
      <c r="AI2216"/>
      <c r="AJ2216" s="4" t="s">
        <v>77</v>
      </c>
      <c r="AK2216"/>
      <c r="AL2216"/>
    </row>
    <row r="2217" spans="1:38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</row>
    <row r="2218" spans="1:38" ht="12.75" x14ac:dyDescent="0.2">
      <c r="A2218" s="4" t="s">
        <v>34</v>
      </c>
      <c r="B2218" s="4" t="s">
        <v>5248</v>
      </c>
      <c r="C2218"/>
      <c r="D2218"/>
      <c r="E2218" s="4" t="s">
        <v>30</v>
      </c>
      <c r="F2218" s="4" t="s">
        <v>175</v>
      </c>
      <c r="G2218" s="4" t="s">
        <v>5249</v>
      </c>
      <c r="H2218" s="4" t="s">
        <v>5250</v>
      </c>
      <c r="I2218" s="4" t="s">
        <v>1518</v>
      </c>
      <c r="J2218" s="4" t="s">
        <v>31</v>
      </c>
      <c r="K2218" s="4" t="s">
        <v>586</v>
      </c>
      <c r="L2218" s="4" t="s">
        <v>1519</v>
      </c>
      <c r="M2218" s="4" t="s">
        <v>1520</v>
      </c>
      <c r="N2218" s="4" t="s">
        <v>5251</v>
      </c>
      <c r="O2218" s="4" t="s">
        <v>45</v>
      </c>
      <c r="P2218" s="4" t="s">
        <v>32</v>
      </c>
      <c r="Q2218" s="4" t="s">
        <v>1513</v>
      </c>
      <c r="R2218" s="4" t="s">
        <v>1513</v>
      </c>
      <c r="S2218"/>
      <c r="T2218" s="4" t="s">
        <v>6847</v>
      </c>
      <c r="U2218" s="4" t="s">
        <v>33</v>
      </c>
      <c r="V2218" s="4" t="s">
        <v>32</v>
      </c>
      <c r="W2218" s="4" t="s">
        <v>30</v>
      </c>
      <c r="X2218" s="4" t="s">
        <v>33</v>
      </c>
      <c r="Y2218"/>
      <c r="Z2218"/>
      <c r="AA2218" s="4" t="s">
        <v>31</v>
      </c>
      <c r="AB2218" s="4" t="s">
        <v>84</v>
      </c>
      <c r="AC2218" s="4" t="s">
        <v>1513</v>
      </c>
      <c r="AD2218" s="4" t="s">
        <v>85</v>
      </c>
      <c r="AE2218" s="4" t="s">
        <v>5252</v>
      </c>
      <c r="AF2218" s="4" t="s">
        <v>5253</v>
      </c>
      <c r="AG2218" s="4" t="s">
        <v>594</v>
      </c>
      <c r="AH2218"/>
      <c r="AI2218"/>
      <c r="AJ2218" s="4" t="s">
        <v>44</v>
      </c>
      <c r="AK2218" s="4" t="s">
        <v>49</v>
      </c>
      <c r="AL2218"/>
    </row>
    <row r="2219" spans="1:38" ht="12.75" x14ac:dyDescent="0.2">
      <c r="A2219" s="4" t="s">
        <v>36</v>
      </c>
      <c r="B2219" s="4" t="s">
        <v>5248</v>
      </c>
      <c r="C2219"/>
      <c r="D2219"/>
      <c r="E2219" s="4" t="s">
        <v>30</v>
      </c>
      <c r="F2219" s="4" t="s">
        <v>175</v>
      </c>
      <c r="G2219" s="4" t="s">
        <v>5249</v>
      </c>
      <c r="H2219" s="4" t="s">
        <v>5250</v>
      </c>
      <c r="I2219" s="4" t="s">
        <v>1518</v>
      </c>
      <c r="J2219" s="4" t="s">
        <v>31</v>
      </c>
      <c r="K2219" s="4" t="s">
        <v>586</v>
      </c>
      <c r="L2219" s="4" t="s">
        <v>1519</v>
      </c>
      <c r="M2219" s="4" t="s">
        <v>1520</v>
      </c>
      <c r="N2219" s="4" t="s">
        <v>5251</v>
      </c>
      <c r="O2219" s="4" t="s">
        <v>45</v>
      </c>
      <c r="P2219" s="4" t="s">
        <v>32</v>
      </c>
      <c r="Q2219" s="4" t="s">
        <v>1513</v>
      </c>
      <c r="R2219" s="4" t="s">
        <v>1513</v>
      </c>
      <c r="S2219"/>
      <c r="T2219" s="4" t="s">
        <v>590</v>
      </c>
      <c r="U2219" s="4" t="s">
        <v>33</v>
      </c>
      <c r="V2219" s="4" t="s">
        <v>32</v>
      </c>
      <c r="W2219" s="4" t="s">
        <v>30</v>
      </c>
      <c r="X2219" s="4" t="s">
        <v>33</v>
      </c>
      <c r="Y2219"/>
      <c r="Z2219"/>
      <c r="AA2219" s="4" t="s">
        <v>31</v>
      </c>
      <c r="AB2219" s="4" t="s">
        <v>84</v>
      </c>
      <c r="AC2219" s="4" t="s">
        <v>1513</v>
      </c>
      <c r="AD2219" s="4" t="s">
        <v>85</v>
      </c>
      <c r="AE2219" s="4" t="s">
        <v>5252</v>
      </c>
      <c r="AF2219" s="4" t="s">
        <v>5253</v>
      </c>
      <c r="AG2219" s="4" t="s">
        <v>594</v>
      </c>
      <c r="AH2219"/>
      <c r="AI2219"/>
      <c r="AJ2219" s="4" t="s">
        <v>44</v>
      </c>
      <c r="AK2219" s="4" t="s">
        <v>49</v>
      </c>
      <c r="AL2219"/>
    </row>
    <row r="2220" spans="1:38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</row>
    <row r="2221" spans="1:38" ht="12.75" x14ac:dyDescent="0.2">
      <c r="A2221" s="4" t="s">
        <v>34</v>
      </c>
      <c r="B2221" s="4" t="s">
        <v>5254</v>
      </c>
      <c r="C2221"/>
      <c r="D2221"/>
      <c r="E2221" s="4" t="s">
        <v>30</v>
      </c>
      <c r="F2221" s="4" t="s">
        <v>175</v>
      </c>
      <c r="G2221" s="4" t="s">
        <v>5255</v>
      </c>
      <c r="H2221" s="4" t="s">
        <v>5255</v>
      </c>
      <c r="I2221" s="4" t="s">
        <v>296</v>
      </c>
      <c r="J2221" s="4" t="s">
        <v>31</v>
      </c>
      <c r="K2221" s="4" t="s">
        <v>282</v>
      </c>
      <c r="L2221" s="4" t="s">
        <v>296</v>
      </c>
      <c r="M2221" s="4" t="s">
        <v>297</v>
      </c>
      <c r="N2221" s="4" t="s">
        <v>68</v>
      </c>
      <c r="O2221" s="4" t="s">
        <v>45</v>
      </c>
      <c r="P2221" s="4" t="s">
        <v>32</v>
      </c>
      <c r="Q2221" s="4" t="s">
        <v>292</v>
      </c>
      <c r="R2221" s="4" t="s">
        <v>292</v>
      </c>
      <c r="S2221"/>
      <c r="T2221" s="4" t="s">
        <v>6804</v>
      </c>
      <c r="U2221" s="4" t="s">
        <v>33</v>
      </c>
      <c r="V2221" s="4" t="s">
        <v>32</v>
      </c>
      <c r="W2221" s="4" t="s">
        <v>30</v>
      </c>
      <c r="X2221" s="4" t="s">
        <v>33</v>
      </c>
      <c r="Y2221"/>
      <c r="Z2221"/>
      <c r="AA2221" s="4" t="s">
        <v>31</v>
      </c>
      <c r="AB2221" s="4" t="s">
        <v>84</v>
      </c>
      <c r="AC2221" s="4" t="s">
        <v>292</v>
      </c>
      <c r="AD2221" s="4" t="s">
        <v>246</v>
      </c>
      <c r="AE2221" s="4" t="s">
        <v>5256</v>
      </c>
      <c r="AF2221" s="4" t="s">
        <v>417</v>
      </c>
      <c r="AG2221" s="4" t="s">
        <v>302</v>
      </c>
      <c r="AH2221"/>
      <c r="AI2221"/>
      <c r="AJ2221"/>
      <c r="AK2221" s="4" t="s">
        <v>291</v>
      </c>
      <c r="AL2221"/>
    </row>
    <row r="2222" spans="1:38" ht="12.75" x14ac:dyDescent="0.2">
      <c r="A2222" s="4" t="s">
        <v>36</v>
      </c>
      <c r="B2222" s="4" t="s">
        <v>5254</v>
      </c>
      <c r="C2222"/>
      <c r="D2222"/>
      <c r="E2222" s="4" t="s">
        <v>30</v>
      </c>
      <c r="F2222" s="4" t="s">
        <v>175</v>
      </c>
      <c r="G2222" s="4" t="s">
        <v>5255</v>
      </c>
      <c r="H2222" s="4" t="s">
        <v>5255</v>
      </c>
      <c r="I2222" s="4" t="s">
        <v>296</v>
      </c>
      <c r="J2222" s="4" t="s">
        <v>31</v>
      </c>
      <c r="K2222" s="4" t="s">
        <v>282</v>
      </c>
      <c r="L2222" s="4" t="s">
        <v>296</v>
      </c>
      <c r="M2222" s="4" t="s">
        <v>297</v>
      </c>
      <c r="N2222" s="4" t="s">
        <v>68</v>
      </c>
      <c r="O2222" s="4" t="s">
        <v>45</v>
      </c>
      <c r="P2222" s="4" t="s">
        <v>32</v>
      </c>
      <c r="Q2222" s="4" t="s">
        <v>292</v>
      </c>
      <c r="R2222" s="4" t="s">
        <v>292</v>
      </c>
      <c r="S2222"/>
      <c r="T2222" s="4" t="s">
        <v>244</v>
      </c>
      <c r="U2222" s="4" t="s">
        <v>33</v>
      </c>
      <c r="V2222" s="4" t="s">
        <v>32</v>
      </c>
      <c r="W2222" s="4" t="s">
        <v>30</v>
      </c>
      <c r="X2222" s="4" t="s">
        <v>33</v>
      </c>
      <c r="Y2222"/>
      <c r="Z2222"/>
      <c r="AA2222" s="4" t="s">
        <v>31</v>
      </c>
      <c r="AB2222" s="4" t="s">
        <v>84</v>
      </c>
      <c r="AC2222" s="4" t="s">
        <v>292</v>
      </c>
      <c r="AD2222" s="4" t="s">
        <v>246</v>
      </c>
      <c r="AE2222" s="4" t="s">
        <v>5256</v>
      </c>
      <c r="AF2222" s="4" t="s">
        <v>417</v>
      </c>
      <c r="AG2222" s="4" t="s">
        <v>302</v>
      </c>
      <c r="AH2222"/>
      <c r="AI2222"/>
      <c r="AJ2222"/>
      <c r="AK2222" s="4" t="s">
        <v>291</v>
      </c>
      <c r="AL2222"/>
    </row>
    <row r="2223" spans="1:38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</row>
    <row r="2224" spans="1:38" ht="12.75" x14ac:dyDescent="0.2">
      <c r="A2224" s="4" t="s">
        <v>34</v>
      </c>
      <c r="B2224" s="4" t="s">
        <v>5257</v>
      </c>
      <c r="C2224"/>
      <c r="D2224"/>
      <c r="E2224" s="4" t="s">
        <v>30</v>
      </c>
      <c r="F2224" s="4" t="s">
        <v>175</v>
      </c>
      <c r="G2224" s="4" t="s">
        <v>5258</v>
      </c>
      <c r="H2224" s="4" t="s">
        <v>5258</v>
      </c>
      <c r="I2224" s="4" t="s">
        <v>1400</v>
      </c>
      <c r="J2224" s="4" t="s">
        <v>31</v>
      </c>
      <c r="K2224" s="4" t="s">
        <v>424</v>
      </c>
      <c r="L2224" s="4" t="s">
        <v>1401</v>
      </c>
      <c r="M2224" s="4" t="s">
        <v>1402</v>
      </c>
      <c r="N2224" s="4" t="s">
        <v>68</v>
      </c>
      <c r="O2224" s="4" t="s">
        <v>45</v>
      </c>
      <c r="P2224" s="4" t="s">
        <v>32</v>
      </c>
      <c r="Q2224" s="4" t="s">
        <v>266</v>
      </c>
      <c r="R2224" s="4" t="s">
        <v>266</v>
      </c>
      <c r="S2224"/>
      <c r="T2224" s="4" t="s">
        <v>6813</v>
      </c>
      <c r="U2224" s="4" t="s">
        <v>33</v>
      </c>
      <c r="V2224" s="4" t="s">
        <v>32</v>
      </c>
      <c r="W2224" s="4" t="s">
        <v>30</v>
      </c>
      <c r="X2224" s="4" t="s">
        <v>33</v>
      </c>
      <c r="Y2224"/>
      <c r="Z2224"/>
      <c r="AA2224" s="4" t="s">
        <v>31</v>
      </c>
      <c r="AB2224" s="4" t="s">
        <v>84</v>
      </c>
      <c r="AC2224" s="4" t="s">
        <v>266</v>
      </c>
      <c r="AD2224" s="4" t="s">
        <v>361</v>
      </c>
      <c r="AE2224" s="4" t="s">
        <v>5259</v>
      </c>
      <c r="AF2224" s="4" t="s">
        <v>5260</v>
      </c>
      <c r="AG2224" s="4" t="s">
        <v>431</v>
      </c>
      <c r="AH2224"/>
      <c r="AI2224"/>
      <c r="AJ2224" s="4" t="s">
        <v>432</v>
      </c>
      <c r="AK2224" s="4" t="s">
        <v>433</v>
      </c>
      <c r="AL2224"/>
    </row>
    <row r="2225" spans="1:38" ht="12.75" x14ac:dyDescent="0.2">
      <c r="A2225" s="4" t="s">
        <v>36</v>
      </c>
      <c r="B2225" s="4" t="s">
        <v>5257</v>
      </c>
      <c r="C2225"/>
      <c r="D2225"/>
      <c r="E2225" s="4" t="s">
        <v>30</v>
      </c>
      <c r="F2225" s="4" t="s">
        <v>175</v>
      </c>
      <c r="G2225" s="4" t="s">
        <v>5258</v>
      </c>
      <c r="H2225" s="4" t="s">
        <v>5258</v>
      </c>
      <c r="I2225" s="4" t="s">
        <v>1400</v>
      </c>
      <c r="J2225" s="4" t="s">
        <v>31</v>
      </c>
      <c r="K2225" s="4" t="s">
        <v>424</v>
      </c>
      <c r="L2225" s="4" t="s">
        <v>1401</v>
      </c>
      <c r="M2225" s="4" t="s">
        <v>1402</v>
      </c>
      <c r="N2225" s="4" t="s">
        <v>68</v>
      </c>
      <c r="O2225" s="4" t="s">
        <v>45</v>
      </c>
      <c r="P2225" s="4" t="s">
        <v>32</v>
      </c>
      <c r="Q2225" s="4" t="s">
        <v>266</v>
      </c>
      <c r="R2225" s="4" t="s">
        <v>266</v>
      </c>
      <c r="S2225"/>
      <c r="T2225" s="4" t="s">
        <v>311</v>
      </c>
      <c r="U2225" s="4" t="s">
        <v>33</v>
      </c>
      <c r="V2225" s="4" t="s">
        <v>32</v>
      </c>
      <c r="W2225" s="4" t="s">
        <v>30</v>
      </c>
      <c r="X2225" s="4" t="s">
        <v>33</v>
      </c>
      <c r="Y2225"/>
      <c r="Z2225"/>
      <c r="AA2225" s="4" t="s">
        <v>31</v>
      </c>
      <c r="AB2225" s="4" t="s">
        <v>84</v>
      </c>
      <c r="AC2225" s="4" t="s">
        <v>266</v>
      </c>
      <c r="AD2225" s="4" t="s">
        <v>361</v>
      </c>
      <c r="AE2225" s="4" t="s">
        <v>5259</v>
      </c>
      <c r="AF2225" s="4" t="s">
        <v>5260</v>
      </c>
      <c r="AG2225" s="4" t="s">
        <v>431</v>
      </c>
      <c r="AH2225"/>
      <c r="AI2225"/>
      <c r="AJ2225" s="4" t="s">
        <v>432</v>
      </c>
      <c r="AK2225" s="4" t="s">
        <v>433</v>
      </c>
      <c r="AL2225"/>
    </row>
    <row r="2226" spans="1:38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</row>
    <row r="2227" spans="1:38" ht="12.75" x14ac:dyDescent="0.2">
      <c r="A2227" s="4" t="s">
        <v>34</v>
      </c>
      <c r="B2227" s="4" t="s">
        <v>5261</v>
      </c>
      <c r="C2227"/>
      <c r="D2227"/>
      <c r="E2227" s="4" t="s">
        <v>30</v>
      </c>
      <c r="F2227" s="4" t="s">
        <v>175</v>
      </c>
      <c r="G2227" s="4" t="s">
        <v>5262</v>
      </c>
      <c r="H2227" s="4" t="s">
        <v>5262</v>
      </c>
      <c r="I2227" s="4" t="s">
        <v>3077</v>
      </c>
      <c r="J2227" s="4" t="s">
        <v>31</v>
      </c>
      <c r="K2227" s="4" t="s">
        <v>199</v>
      </c>
      <c r="L2227" s="4" t="s">
        <v>3077</v>
      </c>
      <c r="M2227" s="4" t="s">
        <v>3078</v>
      </c>
      <c r="N2227" s="4" t="s">
        <v>5263</v>
      </c>
      <c r="O2227" s="4" t="s">
        <v>35</v>
      </c>
      <c r="P2227" s="4" t="s">
        <v>32</v>
      </c>
      <c r="Q2227" s="4" t="s">
        <v>3079</v>
      </c>
      <c r="R2227" s="4" t="s">
        <v>3079</v>
      </c>
      <c r="S2227"/>
      <c r="T2227" s="4" t="s">
        <v>6813</v>
      </c>
      <c r="U2227" s="4" t="s">
        <v>33</v>
      </c>
      <c r="V2227" s="4" t="s">
        <v>32</v>
      </c>
      <c r="W2227" s="4" t="s">
        <v>30</v>
      </c>
      <c r="X2227" s="4" t="s">
        <v>33</v>
      </c>
      <c r="Y2227"/>
      <c r="Z2227"/>
      <c r="AA2227" s="4" t="s">
        <v>31</v>
      </c>
      <c r="AB2227" s="4" t="s">
        <v>84</v>
      </c>
      <c r="AC2227" s="4" t="s">
        <v>3079</v>
      </c>
      <c r="AD2227" s="4" t="s">
        <v>852</v>
      </c>
      <c r="AE2227" s="4" t="s">
        <v>5264</v>
      </c>
      <c r="AF2227" s="4" t="s">
        <v>5265</v>
      </c>
      <c r="AG2227" s="4" t="s">
        <v>497</v>
      </c>
      <c r="AH2227"/>
      <c r="AI2227"/>
      <c r="AJ2227" s="4" t="s">
        <v>475</v>
      </c>
      <c r="AK2227" s="4" t="s">
        <v>67</v>
      </c>
      <c r="AL2227"/>
    </row>
    <row r="2228" spans="1:38" ht="12.75" x14ac:dyDescent="0.2">
      <c r="A2228" s="4" t="s">
        <v>36</v>
      </c>
      <c r="B2228" s="4" t="s">
        <v>5261</v>
      </c>
      <c r="C2228"/>
      <c r="D2228"/>
      <c r="E2228" s="4" t="s">
        <v>30</v>
      </c>
      <c r="F2228" s="4" t="s">
        <v>175</v>
      </c>
      <c r="G2228" s="4" t="s">
        <v>5262</v>
      </c>
      <c r="H2228" s="4" t="s">
        <v>5262</v>
      </c>
      <c r="I2228" s="4" t="s">
        <v>3077</v>
      </c>
      <c r="J2228" s="4" t="s">
        <v>31</v>
      </c>
      <c r="K2228" s="4" t="s">
        <v>199</v>
      </c>
      <c r="L2228" s="4" t="s">
        <v>3077</v>
      </c>
      <c r="M2228" s="4" t="s">
        <v>3078</v>
      </c>
      <c r="N2228" s="4" t="s">
        <v>5263</v>
      </c>
      <c r="O2228" s="4" t="s">
        <v>35</v>
      </c>
      <c r="P2228" s="4" t="s">
        <v>32</v>
      </c>
      <c r="Q2228" s="4" t="s">
        <v>3079</v>
      </c>
      <c r="R2228" s="4" t="s">
        <v>3079</v>
      </c>
      <c r="S2228"/>
      <c r="T2228" s="4" t="s">
        <v>311</v>
      </c>
      <c r="U2228" s="4" t="s">
        <v>33</v>
      </c>
      <c r="V2228" s="4" t="s">
        <v>32</v>
      </c>
      <c r="W2228" s="4" t="s">
        <v>30</v>
      </c>
      <c r="X2228" s="4" t="s">
        <v>33</v>
      </c>
      <c r="Y2228"/>
      <c r="Z2228"/>
      <c r="AA2228" s="4" t="s">
        <v>31</v>
      </c>
      <c r="AB2228" s="4" t="s">
        <v>84</v>
      </c>
      <c r="AC2228" s="4" t="s">
        <v>3079</v>
      </c>
      <c r="AD2228" s="4" t="s">
        <v>852</v>
      </c>
      <c r="AE2228" s="4" t="s">
        <v>5264</v>
      </c>
      <c r="AF2228" s="4" t="s">
        <v>5265</v>
      </c>
      <c r="AG2228" s="4" t="s">
        <v>497</v>
      </c>
      <c r="AH2228"/>
      <c r="AI2228"/>
      <c r="AJ2228" s="4" t="s">
        <v>475</v>
      </c>
      <c r="AK2228" s="4" t="s">
        <v>67</v>
      </c>
      <c r="AL2228"/>
    </row>
    <row r="2229" spans="1:38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</row>
    <row r="2230" spans="1:38" ht="12.75" x14ac:dyDescent="0.2">
      <c r="A2230" s="4" t="s">
        <v>34</v>
      </c>
      <c r="B2230" s="4" t="s">
        <v>3605</v>
      </c>
      <c r="C2230"/>
      <c r="D2230"/>
      <c r="E2230" s="4" t="s">
        <v>30</v>
      </c>
      <c r="F2230" s="4" t="s">
        <v>175</v>
      </c>
      <c r="G2230" s="4" t="s">
        <v>5266</v>
      </c>
      <c r="H2230" s="4" t="s">
        <v>5267</v>
      </c>
      <c r="I2230" s="4" t="s">
        <v>3077</v>
      </c>
      <c r="J2230" s="4" t="s">
        <v>31</v>
      </c>
      <c r="K2230" s="4" t="s">
        <v>199</v>
      </c>
      <c r="L2230" s="4" t="s">
        <v>3077</v>
      </c>
      <c r="M2230" s="4" t="s">
        <v>3078</v>
      </c>
      <c r="N2230" s="4" t="s">
        <v>5263</v>
      </c>
      <c r="O2230" s="4" t="s">
        <v>35</v>
      </c>
      <c r="P2230" s="4" t="s">
        <v>32</v>
      </c>
      <c r="Q2230" s="4" t="s">
        <v>3079</v>
      </c>
      <c r="R2230" s="4" t="s">
        <v>3079</v>
      </c>
      <c r="S2230"/>
      <c r="T2230" s="4" t="s">
        <v>6813</v>
      </c>
      <c r="U2230" s="4" t="s">
        <v>33</v>
      </c>
      <c r="V2230" s="4" t="s">
        <v>32</v>
      </c>
      <c r="W2230" s="4" t="s">
        <v>30</v>
      </c>
      <c r="X2230" s="4" t="s">
        <v>33</v>
      </c>
      <c r="Y2230"/>
      <c r="Z2230"/>
      <c r="AA2230" s="4" t="s">
        <v>31</v>
      </c>
      <c r="AB2230" s="4" t="s">
        <v>84</v>
      </c>
      <c r="AC2230" s="4" t="s">
        <v>3079</v>
      </c>
      <c r="AD2230" s="4" t="s">
        <v>852</v>
      </c>
      <c r="AE2230" s="4" t="s">
        <v>5268</v>
      </c>
      <c r="AF2230" s="4" t="s">
        <v>5269</v>
      </c>
      <c r="AG2230" s="4" t="s">
        <v>497</v>
      </c>
      <c r="AH2230"/>
      <c r="AI2230"/>
      <c r="AJ2230" s="4" t="s">
        <v>475</v>
      </c>
      <c r="AK2230" s="4" t="s">
        <v>67</v>
      </c>
      <c r="AL2230"/>
    </row>
    <row r="2231" spans="1:38" ht="12.75" x14ac:dyDescent="0.2">
      <c r="A2231" s="4" t="s">
        <v>36</v>
      </c>
      <c r="B2231" s="4" t="s">
        <v>3605</v>
      </c>
      <c r="C2231"/>
      <c r="D2231"/>
      <c r="E2231" s="4" t="s">
        <v>30</v>
      </c>
      <c r="F2231" s="4" t="s">
        <v>175</v>
      </c>
      <c r="G2231" s="4" t="s">
        <v>5266</v>
      </c>
      <c r="H2231" s="4" t="s">
        <v>5267</v>
      </c>
      <c r="I2231" s="4" t="s">
        <v>3077</v>
      </c>
      <c r="J2231" s="4" t="s">
        <v>31</v>
      </c>
      <c r="K2231" s="4" t="s">
        <v>199</v>
      </c>
      <c r="L2231" s="4" t="s">
        <v>3077</v>
      </c>
      <c r="M2231" s="4" t="s">
        <v>3078</v>
      </c>
      <c r="N2231" s="4" t="s">
        <v>5263</v>
      </c>
      <c r="O2231" s="4" t="s">
        <v>35</v>
      </c>
      <c r="P2231" s="4" t="s">
        <v>32</v>
      </c>
      <c r="Q2231" s="4" t="s">
        <v>3079</v>
      </c>
      <c r="R2231" s="4" t="s">
        <v>3079</v>
      </c>
      <c r="S2231"/>
      <c r="T2231" s="4" t="s">
        <v>311</v>
      </c>
      <c r="U2231" s="4" t="s">
        <v>33</v>
      </c>
      <c r="V2231" s="4" t="s">
        <v>32</v>
      </c>
      <c r="W2231" s="4" t="s">
        <v>30</v>
      </c>
      <c r="X2231" s="4" t="s">
        <v>33</v>
      </c>
      <c r="Y2231"/>
      <c r="Z2231"/>
      <c r="AA2231" s="4" t="s">
        <v>31</v>
      </c>
      <c r="AB2231" s="4" t="s">
        <v>84</v>
      </c>
      <c r="AC2231" s="4" t="s">
        <v>3079</v>
      </c>
      <c r="AD2231" s="4" t="s">
        <v>852</v>
      </c>
      <c r="AE2231" s="4" t="s">
        <v>5268</v>
      </c>
      <c r="AF2231" s="4" t="s">
        <v>5269</v>
      </c>
      <c r="AG2231" s="4" t="s">
        <v>497</v>
      </c>
      <c r="AH2231"/>
      <c r="AI2231"/>
      <c r="AJ2231" s="4" t="s">
        <v>475</v>
      </c>
      <c r="AK2231" s="4" t="s">
        <v>67</v>
      </c>
      <c r="AL2231"/>
    </row>
    <row r="2232" spans="1:38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</row>
    <row r="2233" spans="1:38" ht="12.75" x14ac:dyDescent="0.2">
      <c r="A2233" s="4" t="s">
        <v>34</v>
      </c>
      <c r="B2233" s="4" t="s">
        <v>5270</v>
      </c>
      <c r="C2233"/>
      <c r="D2233"/>
      <c r="E2233" s="4" t="s">
        <v>30</v>
      </c>
      <c r="F2233" s="4" t="s">
        <v>175</v>
      </c>
      <c r="G2233" s="4" t="s">
        <v>5271</v>
      </c>
      <c r="H2233" s="4" t="s">
        <v>5271</v>
      </c>
      <c r="I2233" s="4" t="s">
        <v>3077</v>
      </c>
      <c r="J2233" s="4" t="s">
        <v>31</v>
      </c>
      <c r="K2233" s="4" t="s">
        <v>199</v>
      </c>
      <c r="L2233" s="4" t="s">
        <v>3077</v>
      </c>
      <c r="M2233" s="4" t="s">
        <v>3078</v>
      </c>
      <c r="N2233" s="4" t="s">
        <v>5263</v>
      </c>
      <c r="O2233" s="4" t="s">
        <v>35</v>
      </c>
      <c r="P2233" s="4" t="s">
        <v>32</v>
      </c>
      <c r="Q2233" s="4" t="s">
        <v>3079</v>
      </c>
      <c r="R2233" s="4" t="s">
        <v>3079</v>
      </c>
      <c r="S2233"/>
      <c r="T2233" s="4" t="s">
        <v>6813</v>
      </c>
      <c r="U2233" s="4" t="s">
        <v>33</v>
      </c>
      <c r="V2233" s="4" t="s">
        <v>32</v>
      </c>
      <c r="W2233" s="4" t="s">
        <v>30</v>
      </c>
      <c r="X2233" s="4" t="s">
        <v>33</v>
      </c>
      <c r="Y2233"/>
      <c r="Z2233"/>
      <c r="AA2233" s="4" t="s">
        <v>31</v>
      </c>
      <c r="AB2233" s="4" t="s">
        <v>84</v>
      </c>
      <c r="AC2233" s="4" t="s">
        <v>3079</v>
      </c>
      <c r="AD2233" s="4" t="s">
        <v>852</v>
      </c>
      <c r="AE2233" s="4" t="s">
        <v>5272</v>
      </c>
      <c r="AF2233" s="4" t="s">
        <v>5273</v>
      </c>
      <c r="AG2233" s="4" t="s">
        <v>497</v>
      </c>
      <c r="AH2233"/>
      <c r="AI2233"/>
      <c r="AJ2233" s="4" t="s">
        <v>475</v>
      </c>
      <c r="AK2233" s="4" t="s">
        <v>67</v>
      </c>
      <c r="AL2233"/>
    </row>
    <row r="2234" spans="1:38" ht="12.75" x14ac:dyDescent="0.2">
      <c r="A2234" s="4" t="s">
        <v>36</v>
      </c>
      <c r="B2234" s="4" t="s">
        <v>5270</v>
      </c>
      <c r="C2234"/>
      <c r="D2234"/>
      <c r="E2234" s="4" t="s">
        <v>30</v>
      </c>
      <c r="F2234" s="4" t="s">
        <v>175</v>
      </c>
      <c r="G2234" s="4" t="s">
        <v>5271</v>
      </c>
      <c r="H2234" s="4" t="s">
        <v>5271</v>
      </c>
      <c r="I2234" s="4" t="s">
        <v>3077</v>
      </c>
      <c r="J2234" s="4" t="s">
        <v>31</v>
      </c>
      <c r="K2234" s="4" t="s">
        <v>199</v>
      </c>
      <c r="L2234" s="4" t="s">
        <v>3077</v>
      </c>
      <c r="M2234" s="4" t="s">
        <v>3078</v>
      </c>
      <c r="N2234" s="4" t="s">
        <v>5263</v>
      </c>
      <c r="O2234" s="4" t="s">
        <v>35</v>
      </c>
      <c r="P2234" s="4" t="s">
        <v>32</v>
      </c>
      <c r="Q2234" s="4" t="s">
        <v>3079</v>
      </c>
      <c r="R2234" s="4" t="s">
        <v>3079</v>
      </c>
      <c r="S2234"/>
      <c r="T2234" s="4" t="s">
        <v>311</v>
      </c>
      <c r="U2234" s="4" t="s">
        <v>33</v>
      </c>
      <c r="V2234" s="4" t="s">
        <v>32</v>
      </c>
      <c r="W2234" s="4" t="s">
        <v>30</v>
      </c>
      <c r="X2234" s="4" t="s">
        <v>33</v>
      </c>
      <c r="Y2234"/>
      <c r="Z2234"/>
      <c r="AA2234" s="4" t="s">
        <v>31</v>
      </c>
      <c r="AB2234" s="4" t="s">
        <v>84</v>
      </c>
      <c r="AC2234" s="4" t="s">
        <v>3079</v>
      </c>
      <c r="AD2234" s="4" t="s">
        <v>852</v>
      </c>
      <c r="AE2234" s="4" t="s">
        <v>5272</v>
      </c>
      <c r="AF2234" s="4" t="s">
        <v>5273</v>
      </c>
      <c r="AG2234" s="4" t="s">
        <v>497</v>
      </c>
      <c r="AH2234"/>
      <c r="AI2234"/>
      <c r="AJ2234" s="4" t="s">
        <v>475</v>
      </c>
      <c r="AK2234" s="4" t="s">
        <v>67</v>
      </c>
      <c r="AL2234"/>
    </row>
    <row r="2235" spans="1:38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</row>
    <row r="2236" spans="1:38" ht="12.75" x14ac:dyDescent="0.2">
      <c r="A2236" s="4" t="s">
        <v>34</v>
      </c>
      <c r="B2236" s="4" t="s">
        <v>5274</v>
      </c>
      <c r="C2236"/>
      <c r="D2236"/>
      <c r="E2236" s="4" t="s">
        <v>30</v>
      </c>
      <c r="F2236" s="4" t="s">
        <v>175</v>
      </c>
      <c r="G2236" s="4" t="s">
        <v>5275</v>
      </c>
      <c r="H2236" s="4" t="s">
        <v>5276</v>
      </c>
      <c r="I2236" s="4" t="s">
        <v>3077</v>
      </c>
      <c r="J2236" s="4" t="s">
        <v>31</v>
      </c>
      <c r="K2236" s="4" t="s">
        <v>199</v>
      </c>
      <c r="L2236" s="4" t="s">
        <v>3077</v>
      </c>
      <c r="M2236" s="4" t="s">
        <v>3078</v>
      </c>
      <c r="N2236" s="4" t="s">
        <v>5263</v>
      </c>
      <c r="O2236" s="4" t="s">
        <v>35</v>
      </c>
      <c r="P2236" s="4" t="s">
        <v>32</v>
      </c>
      <c r="Q2236" s="4" t="s">
        <v>3079</v>
      </c>
      <c r="R2236" s="4" t="s">
        <v>3079</v>
      </c>
      <c r="S2236"/>
      <c r="T2236" s="4" t="s">
        <v>6813</v>
      </c>
      <c r="U2236" s="4" t="s">
        <v>33</v>
      </c>
      <c r="V2236" s="4" t="s">
        <v>32</v>
      </c>
      <c r="W2236" s="4" t="s">
        <v>30</v>
      </c>
      <c r="X2236" s="4" t="s">
        <v>33</v>
      </c>
      <c r="Y2236"/>
      <c r="Z2236"/>
      <c r="AA2236" s="4" t="s">
        <v>31</v>
      </c>
      <c r="AB2236" s="4" t="s">
        <v>84</v>
      </c>
      <c r="AC2236" s="4" t="s">
        <v>3079</v>
      </c>
      <c r="AD2236" s="4" t="s">
        <v>852</v>
      </c>
      <c r="AE2236" s="4" t="s">
        <v>5277</v>
      </c>
      <c r="AF2236" s="4" t="s">
        <v>5278</v>
      </c>
      <c r="AG2236" s="4" t="s">
        <v>497</v>
      </c>
      <c r="AH2236"/>
      <c r="AI2236"/>
      <c r="AJ2236" s="4" t="s">
        <v>475</v>
      </c>
      <c r="AK2236" s="4" t="s">
        <v>67</v>
      </c>
      <c r="AL2236"/>
    </row>
    <row r="2237" spans="1:38" ht="12.75" x14ac:dyDescent="0.2">
      <c r="A2237" s="4" t="s">
        <v>36</v>
      </c>
      <c r="B2237" s="4" t="s">
        <v>5274</v>
      </c>
      <c r="C2237"/>
      <c r="D2237"/>
      <c r="E2237" s="4" t="s">
        <v>30</v>
      </c>
      <c r="F2237" s="4" t="s">
        <v>175</v>
      </c>
      <c r="G2237" s="4" t="s">
        <v>5275</v>
      </c>
      <c r="H2237" s="4" t="s">
        <v>5276</v>
      </c>
      <c r="I2237" s="4" t="s">
        <v>3077</v>
      </c>
      <c r="J2237" s="4" t="s">
        <v>31</v>
      </c>
      <c r="K2237" s="4" t="s">
        <v>199</v>
      </c>
      <c r="L2237" s="4" t="s">
        <v>3077</v>
      </c>
      <c r="M2237" s="4" t="s">
        <v>3078</v>
      </c>
      <c r="N2237" s="4" t="s">
        <v>5263</v>
      </c>
      <c r="O2237" s="4" t="s">
        <v>35</v>
      </c>
      <c r="P2237" s="4" t="s">
        <v>32</v>
      </c>
      <c r="Q2237" s="4" t="s">
        <v>3079</v>
      </c>
      <c r="R2237" s="4" t="s">
        <v>3079</v>
      </c>
      <c r="S2237"/>
      <c r="T2237" s="4" t="s">
        <v>311</v>
      </c>
      <c r="U2237" s="4" t="s">
        <v>33</v>
      </c>
      <c r="V2237" s="4" t="s">
        <v>32</v>
      </c>
      <c r="W2237" s="4" t="s">
        <v>30</v>
      </c>
      <c r="X2237" s="4" t="s">
        <v>33</v>
      </c>
      <c r="Y2237"/>
      <c r="Z2237"/>
      <c r="AA2237" s="4" t="s">
        <v>31</v>
      </c>
      <c r="AB2237" s="4" t="s">
        <v>84</v>
      </c>
      <c r="AC2237" s="4" t="s">
        <v>3079</v>
      </c>
      <c r="AD2237" s="4" t="s">
        <v>852</v>
      </c>
      <c r="AE2237" s="4" t="s">
        <v>5277</v>
      </c>
      <c r="AF2237" s="4" t="s">
        <v>5278</v>
      </c>
      <c r="AG2237" s="4" t="s">
        <v>497</v>
      </c>
      <c r="AH2237"/>
      <c r="AI2237"/>
      <c r="AJ2237" s="4" t="s">
        <v>475</v>
      </c>
      <c r="AK2237" s="4" t="s">
        <v>67</v>
      </c>
      <c r="AL2237"/>
    </row>
    <row r="2238" spans="1:38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</row>
    <row r="2239" spans="1:38" ht="12.75" x14ac:dyDescent="0.2">
      <c r="A2239" s="4" t="s">
        <v>34</v>
      </c>
      <c r="B2239" s="4" t="s">
        <v>5279</v>
      </c>
      <c r="C2239"/>
      <c r="D2239"/>
      <c r="E2239" s="4" t="s">
        <v>30</v>
      </c>
      <c r="F2239" s="4" t="s">
        <v>175</v>
      </c>
      <c r="G2239" s="4" t="s">
        <v>5280</v>
      </c>
      <c r="H2239" s="4" t="s">
        <v>5281</v>
      </c>
      <c r="I2239" s="4" t="s">
        <v>802</v>
      </c>
      <c r="J2239" s="4" t="s">
        <v>31</v>
      </c>
      <c r="K2239" s="4" t="s">
        <v>803</v>
      </c>
      <c r="L2239" s="4" t="s">
        <v>802</v>
      </c>
      <c r="M2239" s="4" t="s">
        <v>804</v>
      </c>
      <c r="N2239" s="4" t="s">
        <v>68</v>
      </c>
      <c r="O2239" s="4" t="s">
        <v>45</v>
      </c>
      <c r="P2239" s="4" t="s">
        <v>32</v>
      </c>
      <c r="Q2239" s="4" t="s">
        <v>798</v>
      </c>
      <c r="R2239" s="4" t="s">
        <v>798</v>
      </c>
      <c r="S2239"/>
      <c r="T2239" s="4" t="s">
        <v>6813</v>
      </c>
      <c r="U2239" s="4" t="s">
        <v>33</v>
      </c>
      <c r="V2239" s="4" t="s">
        <v>32</v>
      </c>
      <c r="W2239" s="4" t="s">
        <v>30</v>
      </c>
      <c r="X2239" s="4" t="s">
        <v>33</v>
      </c>
      <c r="Y2239"/>
      <c r="Z2239"/>
      <c r="AA2239" s="4" t="s">
        <v>31</v>
      </c>
      <c r="AB2239" s="4" t="s">
        <v>84</v>
      </c>
      <c r="AC2239" s="4" t="s">
        <v>798</v>
      </c>
      <c r="AD2239" s="4" t="s">
        <v>313</v>
      </c>
      <c r="AE2239" s="4" t="s">
        <v>5282</v>
      </c>
      <c r="AF2239" s="4" t="s">
        <v>5283</v>
      </c>
      <c r="AG2239" s="4" t="s">
        <v>809</v>
      </c>
      <c r="AH2239"/>
      <c r="AI2239"/>
      <c r="AJ2239"/>
      <c r="AK2239" s="4" t="s">
        <v>67</v>
      </c>
      <c r="AL2239"/>
    </row>
    <row r="2240" spans="1:38" ht="12.75" x14ac:dyDescent="0.2">
      <c r="A2240" s="4" t="s">
        <v>36</v>
      </c>
      <c r="B2240" s="4" t="s">
        <v>5279</v>
      </c>
      <c r="C2240"/>
      <c r="D2240"/>
      <c r="E2240" s="4" t="s">
        <v>30</v>
      </c>
      <c r="F2240" s="4" t="s">
        <v>175</v>
      </c>
      <c r="G2240" s="4" t="s">
        <v>5280</v>
      </c>
      <c r="H2240" s="4" t="s">
        <v>5281</v>
      </c>
      <c r="I2240" s="4" t="s">
        <v>802</v>
      </c>
      <c r="J2240" s="4" t="s">
        <v>31</v>
      </c>
      <c r="K2240" s="4" t="s">
        <v>803</v>
      </c>
      <c r="L2240" s="4" t="s">
        <v>802</v>
      </c>
      <c r="M2240" s="4" t="s">
        <v>804</v>
      </c>
      <c r="N2240" s="4" t="s">
        <v>68</v>
      </c>
      <c r="O2240" s="4" t="s">
        <v>45</v>
      </c>
      <c r="P2240" s="4" t="s">
        <v>32</v>
      </c>
      <c r="Q2240" s="4" t="s">
        <v>798</v>
      </c>
      <c r="R2240" s="4" t="s">
        <v>798</v>
      </c>
      <c r="S2240"/>
      <c r="T2240" s="4" t="s">
        <v>311</v>
      </c>
      <c r="U2240" s="4" t="s">
        <v>33</v>
      </c>
      <c r="V2240" s="4" t="s">
        <v>32</v>
      </c>
      <c r="W2240" s="4" t="s">
        <v>30</v>
      </c>
      <c r="X2240" s="4" t="s">
        <v>33</v>
      </c>
      <c r="Y2240"/>
      <c r="Z2240"/>
      <c r="AA2240" s="4" t="s">
        <v>31</v>
      </c>
      <c r="AB2240" s="4" t="s">
        <v>84</v>
      </c>
      <c r="AC2240" s="4" t="s">
        <v>798</v>
      </c>
      <c r="AD2240" s="4" t="s">
        <v>313</v>
      </c>
      <c r="AE2240" s="4" t="s">
        <v>5282</v>
      </c>
      <c r="AF2240" s="4" t="s">
        <v>5283</v>
      </c>
      <c r="AG2240" s="4" t="s">
        <v>809</v>
      </c>
      <c r="AH2240"/>
      <c r="AI2240"/>
      <c r="AJ2240"/>
      <c r="AK2240" s="4" t="s">
        <v>67</v>
      </c>
      <c r="AL2240"/>
    </row>
    <row r="2241" spans="1:38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</row>
    <row r="2242" spans="1:38" ht="12.75" x14ac:dyDescent="0.2">
      <c r="A2242" s="4" t="s">
        <v>34</v>
      </c>
      <c r="B2242" s="4" t="s">
        <v>5284</v>
      </c>
      <c r="C2242"/>
      <c r="D2242"/>
      <c r="E2242" s="4" t="s">
        <v>30</v>
      </c>
      <c r="F2242" s="4" t="s">
        <v>175</v>
      </c>
      <c r="G2242" s="4" t="s">
        <v>5285</v>
      </c>
      <c r="H2242" s="4" t="s">
        <v>5286</v>
      </c>
      <c r="I2242" s="4" t="s">
        <v>1896</v>
      </c>
      <c r="J2242" s="4" t="s">
        <v>31</v>
      </c>
      <c r="K2242" s="4" t="s">
        <v>1034</v>
      </c>
      <c r="L2242" s="4" t="s">
        <v>1897</v>
      </c>
      <c r="M2242" s="4" t="s">
        <v>1898</v>
      </c>
      <c r="N2242" s="4" t="s">
        <v>5287</v>
      </c>
      <c r="O2242" s="4" t="s">
        <v>35</v>
      </c>
      <c r="P2242" s="4" t="s">
        <v>32</v>
      </c>
      <c r="Q2242" s="4" t="s">
        <v>1094</v>
      </c>
      <c r="R2242" s="4" t="s">
        <v>1094</v>
      </c>
      <c r="S2242"/>
      <c r="T2242" s="4" t="s">
        <v>6804</v>
      </c>
      <c r="U2242" s="4" t="s">
        <v>33</v>
      </c>
      <c r="V2242" s="4" t="s">
        <v>32</v>
      </c>
      <c r="W2242" s="4" t="s">
        <v>30</v>
      </c>
      <c r="X2242" s="4" t="s">
        <v>33</v>
      </c>
      <c r="Y2242"/>
      <c r="Z2242"/>
      <c r="AA2242" s="4" t="s">
        <v>31</v>
      </c>
      <c r="AB2242" s="4" t="s">
        <v>84</v>
      </c>
      <c r="AC2242" s="4" t="s">
        <v>1094</v>
      </c>
      <c r="AD2242" s="4" t="s">
        <v>246</v>
      </c>
      <c r="AE2242" s="4" t="s">
        <v>5288</v>
      </c>
      <c r="AF2242" s="4" t="s">
        <v>5289</v>
      </c>
      <c r="AG2242" s="4" t="s">
        <v>1051</v>
      </c>
      <c r="AH2242"/>
      <c r="AI2242"/>
      <c r="AJ2242" s="4" t="s">
        <v>1052</v>
      </c>
      <c r="AK2242" s="4" t="s">
        <v>67</v>
      </c>
      <c r="AL2242"/>
    </row>
    <row r="2243" spans="1:38" ht="12.75" x14ac:dyDescent="0.2">
      <c r="A2243" s="4" t="s">
        <v>36</v>
      </c>
      <c r="B2243" s="4" t="s">
        <v>5284</v>
      </c>
      <c r="C2243"/>
      <c r="D2243"/>
      <c r="E2243" s="4" t="s">
        <v>30</v>
      </c>
      <c r="F2243" s="4" t="s">
        <v>175</v>
      </c>
      <c r="G2243" s="4" t="s">
        <v>5285</v>
      </c>
      <c r="H2243" s="4" t="s">
        <v>5286</v>
      </c>
      <c r="I2243" s="4" t="s">
        <v>1896</v>
      </c>
      <c r="J2243" s="4" t="s">
        <v>31</v>
      </c>
      <c r="K2243" s="4" t="s">
        <v>1034</v>
      </c>
      <c r="L2243" s="4" t="s">
        <v>1897</v>
      </c>
      <c r="M2243" s="4" t="s">
        <v>1898</v>
      </c>
      <c r="N2243" s="4" t="s">
        <v>5287</v>
      </c>
      <c r="O2243" s="4" t="s">
        <v>35</v>
      </c>
      <c r="P2243" s="4" t="s">
        <v>32</v>
      </c>
      <c r="Q2243" s="4" t="s">
        <v>1094</v>
      </c>
      <c r="R2243" s="4" t="s">
        <v>1094</v>
      </c>
      <c r="S2243"/>
      <c r="T2243" s="4" t="s">
        <v>244</v>
      </c>
      <c r="U2243" s="4" t="s">
        <v>33</v>
      </c>
      <c r="V2243" s="4" t="s">
        <v>32</v>
      </c>
      <c r="W2243" s="4" t="s">
        <v>30</v>
      </c>
      <c r="X2243" s="4" t="s">
        <v>33</v>
      </c>
      <c r="Y2243"/>
      <c r="Z2243"/>
      <c r="AA2243" s="4" t="s">
        <v>31</v>
      </c>
      <c r="AB2243" s="4" t="s">
        <v>84</v>
      </c>
      <c r="AC2243" s="4" t="s">
        <v>1094</v>
      </c>
      <c r="AD2243" s="4" t="s">
        <v>246</v>
      </c>
      <c r="AE2243" s="4" t="s">
        <v>5288</v>
      </c>
      <c r="AF2243" s="4" t="s">
        <v>5289</v>
      </c>
      <c r="AG2243" s="4" t="s">
        <v>1051</v>
      </c>
      <c r="AH2243"/>
      <c r="AI2243"/>
      <c r="AJ2243" s="4" t="s">
        <v>1052</v>
      </c>
      <c r="AK2243" s="4" t="s">
        <v>67</v>
      </c>
      <c r="AL2243"/>
    </row>
    <row r="2244" spans="1:38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</row>
    <row r="2245" spans="1:38" ht="12.75" x14ac:dyDescent="0.2">
      <c r="A2245" s="4" t="s">
        <v>34</v>
      </c>
      <c r="B2245" s="4" t="s">
        <v>5263</v>
      </c>
      <c r="C2245"/>
      <c r="D2245"/>
      <c r="E2245" s="4" t="s">
        <v>30</v>
      </c>
      <c r="F2245" s="4" t="s">
        <v>175</v>
      </c>
      <c r="G2245" s="4" t="s">
        <v>5290</v>
      </c>
      <c r="H2245" s="4" t="s">
        <v>5290</v>
      </c>
      <c r="I2245" s="4" t="s">
        <v>1098</v>
      </c>
      <c r="J2245" s="4" t="s">
        <v>31</v>
      </c>
      <c r="K2245" s="4" t="s">
        <v>1034</v>
      </c>
      <c r="L2245" s="4" t="s">
        <v>1099</v>
      </c>
      <c r="M2245" s="4" t="s">
        <v>1100</v>
      </c>
      <c r="N2245" s="4" t="s">
        <v>5291</v>
      </c>
      <c r="O2245" s="4" t="s">
        <v>35</v>
      </c>
      <c r="P2245" s="4" t="s">
        <v>32</v>
      </c>
      <c r="Q2245" s="4" t="s">
        <v>1094</v>
      </c>
      <c r="R2245" s="4" t="s">
        <v>1094</v>
      </c>
      <c r="S2245"/>
      <c r="T2245" s="4" t="s">
        <v>6804</v>
      </c>
      <c r="U2245" s="4" t="s">
        <v>33</v>
      </c>
      <c r="V2245" s="4" t="s">
        <v>32</v>
      </c>
      <c r="W2245" s="4" t="s">
        <v>30</v>
      </c>
      <c r="X2245" s="4" t="s">
        <v>33</v>
      </c>
      <c r="Y2245"/>
      <c r="Z2245"/>
      <c r="AA2245" s="4" t="s">
        <v>31</v>
      </c>
      <c r="AB2245" s="4" t="s">
        <v>84</v>
      </c>
      <c r="AC2245" s="4" t="s">
        <v>1094</v>
      </c>
      <c r="AD2245" s="4" t="s">
        <v>246</v>
      </c>
      <c r="AE2245" s="4" t="s">
        <v>5292</v>
      </c>
      <c r="AF2245" s="4" t="s">
        <v>5293</v>
      </c>
      <c r="AG2245" s="4" t="s">
        <v>1051</v>
      </c>
      <c r="AH2245"/>
      <c r="AI2245"/>
      <c r="AJ2245" s="4" t="s">
        <v>1052</v>
      </c>
      <c r="AK2245" s="4" t="s">
        <v>67</v>
      </c>
      <c r="AL2245"/>
    </row>
    <row r="2246" spans="1:38" ht="12.75" x14ac:dyDescent="0.2">
      <c r="A2246" s="4" t="s">
        <v>36</v>
      </c>
      <c r="B2246" s="4" t="s">
        <v>5263</v>
      </c>
      <c r="C2246"/>
      <c r="D2246"/>
      <c r="E2246" s="4" t="s">
        <v>30</v>
      </c>
      <c r="F2246" s="4" t="s">
        <v>175</v>
      </c>
      <c r="G2246" s="4" t="s">
        <v>5290</v>
      </c>
      <c r="H2246" s="4" t="s">
        <v>5290</v>
      </c>
      <c r="I2246" s="4" t="s">
        <v>1098</v>
      </c>
      <c r="J2246" s="4" t="s">
        <v>31</v>
      </c>
      <c r="K2246" s="4" t="s">
        <v>1034</v>
      </c>
      <c r="L2246" s="4" t="s">
        <v>1099</v>
      </c>
      <c r="M2246" s="4" t="s">
        <v>1100</v>
      </c>
      <c r="N2246" s="4" t="s">
        <v>5291</v>
      </c>
      <c r="O2246" s="4" t="s">
        <v>35</v>
      </c>
      <c r="P2246" s="4" t="s">
        <v>32</v>
      </c>
      <c r="Q2246" s="4" t="s">
        <v>1094</v>
      </c>
      <c r="R2246" s="4" t="s">
        <v>1094</v>
      </c>
      <c r="S2246"/>
      <c r="T2246" s="4" t="s">
        <v>244</v>
      </c>
      <c r="U2246" s="4" t="s">
        <v>33</v>
      </c>
      <c r="V2246" s="4" t="s">
        <v>32</v>
      </c>
      <c r="W2246" s="4" t="s">
        <v>30</v>
      </c>
      <c r="X2246" s="4" t="s">
        <v>33</v>
      </c>
      <c r="Y2246"/>
      <c r="Z2246"/>
      <c r="AA2246" s="4" t="s">
        <v>31</v>
      </c>
      <c r="AB2246" s="4" t="s">
        <v>84</v>
      </c>
      <c r="AC2246" s="4" t="s">
        <v>1094</v>
      </c>
      <c r="AD2246" s="4" t="s">
        <v>246</v>
      </c>
      <c r="AE2246" s="4" t="s">
        <v>5292</v>
      </c>
      <c r="AF2246" s="4" t="s">
        <v>5293</v>
      </c>
      <c r="AG2246" s="4" t="s">
        <v>1051</v>
      </c>
      <c r="AH2246"/>
      <c r="AI2246"/>
      <c r="AJ2246" s="4" t="s">
        <v>1052</v>
      </c>
      <c r="AK2246" s="4" t="s">
        <v>67</v>
      </c>
      <c r="AL2246"/>
    </row>
    <row r="2247" spans="1:38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</row>
    <row r="2248" spans="1:38" ht="12.75" x14ac:dyDescent="0.2">
      <c r="A2248" s="4" t="s">
        <v>34</v>
      </c>
      <c r="B2248" s="4" t="s">
        <v>5294</v>
      </c>
      <c r="C2248"/>
      <c r="D2248"/>
      <c r="E2248" s="4" t="s">
        <v>30</v>
      </c>
      <c r="F2248" s="4" t="s">
        <v>175</v>
      </c>
      <c r="G2248" s="4" t="s">
        <v>5295</v>
      </c>
      <c r="H2248" s="4" t="s">
        <v>5296</v>
      </c>
      <c r="I2248" s="4" t="s">
        <v>1098</v>
      </c>
      <c r="J2248" s="4" t="s">
        <v>31</v>
      </c>
      <c r="K2248" s="4" t="s">
        <v>1034</v>
      </c>
      <c r="L2248" s="4" t="s">
        <v>1099</v>
      </c>
      <c r="M2248" s="4" t="s">
        <v>1100</v>
      </c>
      <c r="N2248" s="4" t="s">
        <v>4345</v>
      </c>
      <c r="O2248" s="4" t="s">
        <v>35</v>
      </c>
      <c r="P2248" s="4" t="s">
        <v>32</v>
      </c>
      <c r="Q2248" s="4" t="s">
        <v>1094</v>
      </c>
      <c r="R2248" s="4" t="s">
        <v>1094</v>
      </c>
      <c r="S2248"/>
      <c r="T2248" s="4" t="s">
        <v>6804</v>
      </c>
      <c r="U2248" s="4" t="s">
        <v>33</v>
      </c>
      <c r="V2248" s="4" t="s">
        <v>32</v>
      </c>
      <c r="W2248" s="4" t="s">
        <v>30</v>
      </c>
      <c r="X2248" s="4" t="s">
        <v>33</v>
      </c>
      <c r="Y2248"/>
      <c r="Z2248"/>
      <c r="AA2248" s="4" t="s">
        <v>31</v>
      </c>
      <c r="AB2248" s="4" t="s">
        <v>84</v>
      </c>
      <c r="AC2248" s="4" t="s">
        <v>1094</v>
      </c>
      <c r="AD2248" s="4" t="s">
        <v>246</v>
      </c>
      <c r="AE2248" s="4" t="s">
        <v>5297</v>
      </c>
      <c r="AF2248" s="4" t="s">
        <v>5298</v>
      </c>
      <c r="AG2248" s="4" t="s">
        <v>1051</v>
      </c>
      <c r="AH2248"/>
      <c r="AI2248"/>
      <c r="AJ2248" s="4" t="s">
        <v>1052</v>
      </c>
      <c r="AK2248" s="4" t="s">
        <v>67</v>
      </c>
      <c r="AL2248"/>
    </row>
    <row r="2249" spans="1:38" ht="12.75" x14ac:dyDescent="0.2">
      <c r="A2249" s="4" t="s">
        <v>36</v>
      </c>
      <c r="B2249" s="4" t="s">
        <v>5294</v>
      </c>
      <c r="C2249"/>
      <c r="D2249"/>
      <c r="E2249" s="4" t="s">
        <v>30</v>
      </c>
      <c r="F2249" s="4" t="s">
        <v>175</v>
      </c>
      <c r="G2249" s="4" t="s">
        <v>5295</v>
      </c>
      <c r="H2249" s="4" t="s">
        <v>5296</v>
      </c>
      <c r="I2249" s="4" t="s">
        <v>1098</v>
      </c>
      <c r="J2249" s="4" t="s">
        <v>31</v>
      </c>
      <c r="K2249" s="4" t="s">
        <v>1034</v>
      </c>
      <c r="L2249" s="4" t="s">
        <v>1099</v>
      </c>
      <c r="M2249" s="4" t="s">
        <v>1100</v>
      </c>
      <c r="N2249" s="4" t="s">
        <v>4345</v>
      </c>
      <c r="O2249" s="4" t="s">
        <v>35</v>
      </c>
      <c r="P2249" s="4" t="s">
        <v>32</v>
      </c>
      <c r="Q2249" s="4" t="s">
        <v>1094</v>
      </c>
      <c r="R2249" s="4" t="s">
        <v>1094</v>
      </c>
      <c r="S2249"/>
      <c r="T2249" s="4" t="s">
        <v>244</v>
      </c>
      <c r="U2249" s="4" t="s">
        <v>33</v>
      </c>
      <c r="V2249" s="4" t="s">
        <v>32</v>
      </c>
      <c r="W2249" s="4" t="s">
        <v>30</v>
      </c>
      <c r="X2249" s="4" t="s">
        <v>33</v>
      </c>
      <c r="Y2249"/>
      <c r="Z2249"/>
      <c r="AA2249" s="4" t="s">
        <v>31</v>
      </c>
      <c r="AB2249" s="4" t="s">
        <v>84</v>
      </c>
      <c r="AC2249" s="4" t="s">
        <v>1094</v>
      </c>
      <c r="AD2249" s="4" t="s">
        <v>246</v>
      </c>
      <c r="AE2249" s="4" t="s">
        <v>5297</v>
      </c>
      <c r="AF2249" s="4" t="s">
        <v>5298</v>
      </c>
      <c r="AG2249" s="4" t="s">
        <v>1051</v>
      </c>
      <c r="AH2249"/>
      <c r="AI2249"/>
      <c r="AJ2249" s="4" t="s">
        <v>1052</v>
      </c>
      <c r="AK2249" s="4" t="s">
        <v>67</v>
      </c>
      <c r="AL2249"/>
    </row>
    <row r="2250" spans="1:38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</row>
    <row r="2251" spans="1:38" ht="12.75" x14ac:dyDescent="0.2">
      <c r="A2251" s="4" t="s">
        <v>34</v>
      </c>
      <c r="B2251" s="4" t="s">
        <v>5299</v>
      </c>
      <c r="C2251"/>
      <c r="D2251"/>
      <c r="E2251" s="4" t="s">
        <v>30</v>
      </c>
      <c r="F2251" s="4" t="s">
        <v>175</v>
      </c>
      <c r="G2251" s="4" t="s">
        <v>5300</v>
      </c>
      <c r="H2251" s="4" t="s">
        <v>5301</v>
      </c>
      <c r="I2251" s="4" t="s">
        <v>1098</v>
      </c>
      <c r="J2251" s="4" t="s">
        <v>31</v>
      </c>
      <c r="K2251" s="4" t="s">
        <v>1034</v>
      </c>
      <c r="L2251" s="4" t="s">
        <v>1099</v>
      </c>
      <c r="M2251" s="4" t="s">
        <v>1100</v>
      </c>
      <c r="N2251" s="4" t="s">
        <v>5103</v>
      </c>
      <c r="O2251" s="4" t="s">
        <v>35</v>
      </c>
      <c r="P2251" s="4" t="s">
        <v>32</v>
      </c>
      <c r="Q2251" s="4" t="s">
        <v>1094</v>
      </c>
      <c r="R2251" s="4" t="s">
        <v>1094</v>
      </c>
      <c r="S2251"/>
      <c r="T2251" s="4" t="s">
        <v>6804</v>
      </c>
      <c r="U2251" s="4" t="s">
        <v>33</v>
      </c>
      <c r="V2251" s="4" t="s">
        <v>32</v>
      </c>
      <c r="W2251" s="4" t="s">
        <v>30</v>
      </c>
      <c r="X2251" s="4" t="s">
        <v>33</v>
      </c>
      <c r="Y2251"/>
      <c r="Z2251"/>
      <c r="AA2251" s="4" t="s">
        <v>31</v>
      </c>
      <c r="AB2251" s="4" t="s">
        <v>84</v>
      </c>
      <c r="AC2251" s="4" t="s">
        <v>1094</v>
      </c>
      <c r="AD2251" s="4" t="s">
        <v>246</v>
      </c>
      <c r="AE2251" s="4" t="s">
        <v>5104</v>
      </c>
      <c r="AF2251" s="4" t="s">
        <v>5302</v>
      </c>
      <c r="AG2251" s="4" t="s">
        <v>1051</v>
      </c>
      <c r="AH2251"/>
      <c r="AI2251"/>
      <c r="AJ2251" s="4" t="s">
        <v>1052</v>
      </c>
      <c r="AK2251" s="4" t="s">
        <v>67</v>
      </c>
      <c r="AL2251"/>
    </row>
    <row r="2252" spans="1:38" ht="12.75" x14ac:dyDescent="0.2">
      <c r="A2252" s="4" t="s">
        <v>36</v>
      </c>
      <c r="B2252" s="4" t="s">
        <v>5299</v>
      </c>
      <c r="C2252"/>
      <c r="D2252"/>
      <c r="E2252" s="4" t="s">
        <v>30</v>
      </c>
      <c r="F2252" s="4" t="s">
        <v>175</v>
      </c>
      <c r="G2252" s="4" t="s">
        <v>5300</v>
      </c>
      <c r="H2252" s="4" t="s">
        <v>5301</v>
      </c>
      <c r="I2252" s="4" t="s">
        <v>1098</v>
      </c>
      <c r="J2252" s="4" t="s">
        <v>31</v>
      </c>
      <c r="K2252" s="4" t="s">
        <v>1034</v>
      </c>
      <c r="L2252" s="4" t="s">
        <v>1099</v>
      </c>
      <c r="M2252" s="4" t="s">
        <v>1100</v>
      </c>
      <c r="N2252" s="4" t="s">
        <v>5103</v>
      </c>
      <c r="O2252" s="4" t="s">
        <v>35</v>
      </c>
      <c r="P2252" s="4" t="s">
        <v>32</v>
      </c>
      <c r="Q2252" s="4" t="s">
        <v>1094</v>
      </c>
      <c r="R2252" s="4" t="s">
        <v>1094</v>
      </c>
      <c r="S2252"/>
      <c r="T2252" s="4" t="s">
        <v>244</v>
      </c>
      <c r="U2252" s="4" t="s">
        <v>33</v>
      </c>
      <c r="V2252" s="4" t="s">
        <v>32</v>
      </c>
      <c r="W2252" s="4" t="s">
        <v>30</v>
      </c>
      <c r="X2252" s="4" t="s">
        <v>33</v>
      </c>
      <c r="Y2252"/>
      <c r="Z2252"/>
      <c r="AA2252" s="4" t="s">
        <v>31</v>
      </c>
      <c r="AB2252" s="4" t="s">
        <v>84</v>
      </c>
      <c r="AC2252" s="4" t="s">
        <v>1094</v>
      </c>
      <c r="AD2252" s="4" t="s">
        <v>246</v>
      </c>
      <c r="AE2252" s="4" t="s">
        <v>5104</v>
      </c>
      <c r="AF2252" s="4" t="s">
        <v>5302</v>
      </c>
      <c r="AG2252" s="4" t="s">
        <v>1051</v>
      </c>
      <c r="AH2252"/>
      <c r="AI2252"/>
      <c r="AJ2252" s="4" t="s">
        <v>1052</v>
      </c>
      <c r="AK2252" s="4" t="s">
        <v>67</v>
      </c>
      <c r="AL2252"/>
    </row>
    <row r="2253" spans="1:38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</row>
    <row r="2254" spans="1:38" ht="12.75" x14ac:dyDescent="0.2">
      <c r="A2254" s="4" t="s">
        <v>34</v>
      </c>
      <c r="B2254" s="4" t="s">
        <v>5303</v>
      </c>
      <c r="C2254"/>
      <c r="D2254"/>
      <c r="E2254" s="4" t="s">
        <v>30</v>
      </c>
      <c r="F2254" s="4" t="s">
        <v>175</v>
      </c>
      <c r="G2254" s="4" t="s">
        <v>7110</v>
      </c>
      <c r="H2254" s="4" t="s">
        <v>7111</v>
      </c>
      <c r="I2254" s="4" t="s">
        <v>1128</v>
      </c>
      <c r="J2254" s="4" t="s">
        <v>31</v>
      </c>
      <c r="K2254" s="4" t="s">
        <v>46</v>
      </c>
      <c r="L2254" s="4" t="s">
        <v>1129</v>
      </c>
      <c r="M2254" s="4" t="s">
        <v>1130</v>
      </c>
      <c r="N2254" s="4" t="s">
        <v>5304</v>
      </c>
      <c r="O2254" s="4" t="s">
        <v>35</v>
      </c>
      <c r="P2254" s="4" t="s">
        <v>32</v>
      </c>
      <c r="Q2254" s="4" t="s">
        <v>1125</v>
      </c>
      <c r="R2254" s="4" t="s">
        <v>1125</v>
      </c>
      <c r="S2254"/>
      <c r="T2254" s="4" t="s">
        <v>6826</v>
      </c>
      <c r="U2254" s="4" t="s">
        <v>33</v>
      </c>
      <c r="V2254" s="4" t="s">
        <v>32</v>
      </c>
      <c r="W2254" s="4" t="s">
        <v>30</v>
      </c>
      <c r="X2254" s="4" t="s">
        <v>33</v>
      </c>
      <c r="Y2254"/>
      <c r="Z2254"/>
      <c r="AA2254" s="4" t="s">
        <v>31</v>
      </c>
      <c r="AB2254" s="4" t="s">
        <v>84</v>
      </c>
      <c r="AC2254" s="4" t="s">
        <v>1125</v>
      </c>
      <c r="AD2254" s="4" t="s">
        <v>313</v>
      </c>
      <c r="AE2254" s="4" t="s">
        <v>5305</v>
      </c>
      <c r="AF2254" s="4" t="s">
        <v>2476</v>
      </c>
      <c r="AG2254" s="4" t="s">
        <v>1134</v>
      </c>
      <c r="AH2254"/>
      <c r="AI2254"/>
      <c r="AJ2254" s="4" t="s">
        <v>631</v>
      </c>
      <c r="AK2254" s="4" t="s">
        <v>43</v>
      </c>
      <c r="AL2254"/>
    </row>
    <row r="2255" spans="1:38" ht="12.75" x14ac:dyDescent="0.2">
      <c r="A2255" s="4" t="s">
        <v>36</v>
      </c>
      <c r="B2255" s="4" t="s">
        <v>5303</v>
      </c>
      <c r="C2255"/>
      <c r="D2255"/>
      <c r="E2255" s="4" t="s">
        <v>30</v>
      </c>
      <c r="F2255" s="4" t="s">
        <v>175</v>
      </c>
      <c r="G2255" s="4" t="s">
        <v>7110</v>
      </c>
      <c r="H2255" s="4" t="s">
        <v>7111</v>
      </c>
      <c r="I2255" s="4" t="s">
        <v>1128</v>
      </c>
      <c r="J2255" s="4" t="s">
        <v>31</v>
      </c>
      <c r="K2255" s="4" t="s">
        <v>46</v>
      </c>
      <c r="L2255" s="4" t="s">
        <v>1129</v>
      </c>
      <c r="M2255" s="4" t="s">
        <v>1130</v>
      </c>
      <c r="N2255" s="4" t="s">
        <v>5304</v>
      </c>
      <c r="O2255" s="4" t="s">
        <v>35</v>
      </c>
      <c r="P2255" s="4" t="s">
        <v>32</v>
      </c>
      <c r="Q2255" s="4" t="s">
        <v>1125</v>
      </c>
      <c r="R2255" s="4" t="s">
        <v>1125</v>
      </c>
      <c r="S2255"/>
      <c r="T2255" s="4" t="s">
        <v>452</v>
      </c>
      <c r="U2255" s="4" t="s">
        <v>33</v>
      </c>
      <c r="V2255" s="4" t="s">
        <v>32</v>
      </c>
      <c r="W2255" s="4" t="s">
        <v>30</v>
      </c>
      <c r="X2255" s="4" t="s">
        <v>33</v>
      </c>
      <c r="Y2255"/>
      <c r="Z2255"/>
      <c r="AA2255" s="4" t="s">
        <v>31</v>
      </c>
      <c r="AB2255" s="4" t="s">
        <v>84</v>
      </c>
      <c r="AC2255" s="4" t="s">
        <v>1125</v>
      </c>
      <c r="AD2255" s="4" t="s">
        <v>313</v>
      </c>
      <c r="AE2255" s="4" t="s">
        <v>5305</v>
      </c>
      <c r="AF2255" s="4" t="s">
        <v>2476</v>
      </c>
      <c r="AG2255" s="4" t="s">
        <v>1134</v>
      </c>
      <c r="AH2255"/>
      <c r="AI2255"/>
      <c r="AJ2255" s="4" t="s">
        <v>631</v>
      </c>
      <c r="AK2255" s="4" t="s">
        <v>43</v>
      </c>
      <c r="AL2255"/>
    </row>
    <row r="2256" spans="1:38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</row>
    <row r="2257" spans="1:38" ht="12.75" x14ac:dyDescent="0.2">
      <c r="A2257" s="4" t="s">
        <v>34</v>
      </c>
      <c r="B2257" s="4" t="s">
        <v>5306</v>
      </c>
      <c r="C2257"/>
      <c r="D2257"/>
      <c r="E2257" s="4" t="s">
        <v>30</v>
      </c>
      <c r="F2257" s="4" t="s">
        <v>175</v>
      </c>
      <c r="G2257" s="4" t="s">
        <v>5307</v>
      </c>
      <c r="H2257" s="4" t="s">
        <v>5307</v>
      </c>
      <c r="I2257" s="4" t="s">
        <v>2501</v>
      </c>
      <c r="J2257" s="4" t="s">
        <v>2351</v>
      </c>
      <c r="K2257" s="4" t="s">
        <v>2352</v>
      </c>
      <c r="L2257" s="4" t="s">
        <v>2502</v>
      </c>
      <c r="M2257" s="4" t="s">
        <v>2503</v>
      </c>
      <c r="N2257" s="4" t="s">
        <v>68</v>
      </c>
      <c r="O2257" s="4" t="s">
        <v>76</v>
      </c>
      <c r="P2257" s="4" t="s">
        <v>32</v>
      </c>
      <c r="Q2257" s="4" t="s">
        <v>2496</v>
      </c>
      <c r="R2257" s="4" t="s">
        <v>2496</v>
      </c>
      <c r="S2257"/>
      <c r="T2257" s="4" t="s">
        <v>6804</v>
      </c>
      <c r="U2257" s="4" t="s">
        <v>33</v>
      </c>
      <c r="V2257" s="4" t="s">
        <v>32</v>
      </c>
      <c r="W2257" s="4" t="s">
        <v>30</v>
      </c>
      <c r="X2257" s="4" t="s">
        <v>33</v>
      </c>
      <c r="Y2257"/>
      <c r="Z2257"/>
      <c r="AA2257" s="4" t="s">
        <v>2352</v>
      </c>
      <c r="AB2257" s="4" t="s">
        <v>84</v>
      </c>
      <c r="AC2257" s="4" t="s">
        <v>2496</v>
      </c>
      <c r="AD2257" s="4" t="s">
        <v>85</v>
      </c>
      <c r="AE2257" s="4" t="s">
        <v>5308</v>
      </c>
      <c r="AF2257" s="4" t="s">
        <v>5309</v>
      </c>
      <c r="AG2257" s="4" t="s">
        <v>2359</v>
      </c>
      <c r="AH2257"/>
      <c r="AI2257"/>
      <c r="AJ2257" s="4" t="s">
        <v>77</v>
      </c>
      <c r="AK2257" s="4" t="s">
        <v>2360</v>
      </c>
      <c r="AL2257"/>
    </row>
    <row r="2258" spans="1:38" ht="12.75" x14ac:dyDescent="0.2">
      <c r="A2258" s="4" t="s">
        <v>36</v>
      </c>
      <c r="B2258" s="4" t="s">
        <v>5306</v>
      </c>
      <c r="C2258"/>
      <c r="D2258"/>
      <c r="E2258" s="4" t="s">
        <v>30</v>
      </c>
      <c r="F2258" s="4" t="s">
        <v>175</v>
      </c>
      <c r="G2258" s="4" t="s">
        <v>5307</v>
      </c>
      <c r="H2258" s="4" t="s">
        <v>5307</v>
      </c>
      <c r="I2258" s="4" t="s">
        <v>2501</v>
      </c>
      <c r="J2258" s="4" t="s">
        <v>2351</v>
      </c>
      <c r="K2258" s="4" t="s">
        <v>2352</v>
      </c>
      <c r="L2258" s="4" t="s">
        <v>2502</v>
      </c>
      <c r="M2258" s="4" t="s">
        <v>2503</v>
      </c>
      <c r="N2258" s="4" t="s">
        <v>68</v>
      </c>
      <c r="O2258" s="4" t="s">
        <v>76</v>
      </c>
      <c r="P2258" s="4" t="s">
        <v>32</v>
      </c>
      <c r="Q2258" s="4" t="s">
        <v>2496</v>
      </c>
      <c r="R2258" s="4" t="s">
        <v>2496</v>
      </c>
      <c r="S2258"/>
      <c r="T2258" s="4" t="s">
        <v>244</v>
      </c>
      <c r="U2258" s="4" t="s">
        <v>33</v>
      </c>
      <c r="V2258" s="4" t="s">
        <v>32</v>
      </c>
      <c r="W2258" s="4" t="s">
        <v>30</v>
      </c>
      <c r="X2258" s="4" t="s">
        <v>33</v>
      </c>
      <c r="Y2258"/>
      <c r="Z2258"/>
      <c r="AA2258" s="4" t="s">
        <v>2352</v>
      </c>
      <c r="AB2258" s="4" t="s">
        <v>84</v>
      </c>
      <c r="AC2258" s="4" t="s">
        <v>2496</v>
      </c>
      <c r="AD2258" s="4" t="s">
        <v>85</v>
      </c>
      <c r="AE2258" s="4" t="s">
        <v>5308</v>
      </c>
      <c r="AF2258" s="4" t="s">
        <v>5309</v>
      </c>
      <c r="AG2258" s="4" t="s">
        <v>2359</v>
      </c>
      <c r="AH2258"/>
      <c r="AI2258"/>
      <c r="AJ2258" s="4" t="s">
        <v>77</v>
      </c>
      <c r="AK2258" s="4" t="s">
        <v>2360</v>
      </c>
      <c r="AL2258"/>
    </row>
    <row r="2259" spans="1:38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</row>
    <row r="2260" spans="1:38" ht="12.75" x14ac:dyDescent="0.2">
      <c r="A2260" s="4" t="s">
        <v>34</v>
      </c>
      <c r="B2260" s="4" t="s">
        <v>5310</v>
      </c>
      <c r="C2260"/>
      <c r="D2260"/>
      <c r="E2260" s="4" t="s">
        <v>30</v>
      </c>
      <c r="F2260" s="4" t="s">
        <v>64</v>
      </c>
      <c r="G2260" s="4" t="s">
        <v>5311</v>
      </c>
      <c r="H2260" s="4" t="s">
        <v>5311</v>
      </c>
      <c r="I2260" s="4" t="s">
        <v>2431</v>
      </c>
      <c r="J2260" s="4" t="s">
        <v>185</v>
      </c>
      <c r="K2260"/>
      <c r="L2260" s="4" t="s">
        <v>2431</v>
      </c>
      <c r="M2260" s="4" t="s">
        <v>2432</v>
      </c>
      <c r="N2260"/>
      <c r="O2260" s="4" t="s">
        <v>76</v>
      </c>
      <c r="P2260" s="4" t="s">
        <v>33</v>
      </c>
      <c r="Q2260" s="4" t="s">
        <v>2427</v>
      </c>
      <c r="R2260" s="4" t="s">
        <v>2427</v>
      </c>
      <c r="S2260"/>
      <c r="T2260" s="4" t="s">
        <v>6804</v>
      </c>
      <c r="U2260" s="4" t="s">
        <v>33</v>
      </c>
      <c r="V2260" s="4" t="s">
        <v>32</v>
      </c>
      <c r="W2260" s="4" t="s">
        <v>30</v>
      </c>
      <c r="X2260" s="4" t="s">
        <v>32</v>
      </c>
      <c r="Y2260" s="4" t="s">
        <v>2433</v>
      </c>
      <c r="Z2260" s="4" t="s">
        <v>260</v>
      </c>
      <c r="AA2260" s="4" t="s">
        <v>189</v>
      </c>
      <c r="AB2260" s="4" t="s">
        <v>84</v>
      </c>
      <c r="AC2260" s="4" t="s">
        <v>2427</v>
      </c>
      <c r="AD2260" s="4" t="s">
        <v>85</v>
      </c>
      <c r="AE2260" s="4" t="s">
        <v>5312</v>
      </c>
      <c r="AF2260" s="4" t="s">
        <v>5313</v>
      </c>
      <c r="AG2260"/>
      <c r="AH2260"/>
      <c r="AI2260"/>
      <c r="AJ2260" s="4" t="s">
        <v>77</v>
      </c>
      <c r="AK2260"/>
      <c r="AL2260"/>
    </row>
    <row r="2261" spans="1:38" ht="12.75" x14ac:dyDescent="0.2">
      <c r="A2261" s="4" t="s">
        <v>36</v>
      </c>
      <c r="B2261" s="4" t="s">
        <v>5310</v>
      </c>
      <c r="C2261"/>
      <c r="D2261"/>
      <c r="E2261" s="4" t="s">
        <v>30</v>
      </c>
      <c r="F2261" s="4" t="s">
        <v>64</v>
      </c>
      <c r="G2261" s="4" t="s">
        <v>5311</v>
      </c>
      <c r="H2261" s="4" t="s">
        <v>5311</v>
      </c>
      <c r="I2261" s="4" t="s">
        <v>2431</v>
      </c>
      <c r="J2261" s="4" t="s">
        <v>185</v>
      </c>
      <c r="K2261"/>
      <c r="L2261" s="4" t="s">
        <v>2431</v>
      </c>
      <c r="M2261" s="4" t="s">
        <v>2432</v>
      </c>
      <c r="N2261"/>
      <c r="O2261" s="4" t="s">
        <v>76</v>
      </c>
      <c r="P2261" s="4" t="s">
        <v>33</v>
      </c>
      <c r="Q2261" s="4" t="s">
        <v>2427</v>
      </c>
      <c r="R2261" s="4" t="s">
        <v>2427</v>
      </c>
      <c r="S2261"/>
      <c r="T2261" s="4" t="s">
        <v>244</v>
      </c>
      <c r="U2261" s="4" t="s">
        <v>33</v>
      </c>
      <c r="V2261" s="4" t="s">
        <v>32</v>
      </c>
      <c r="W2261" s="4" t="s">
        <v>30</v>
      </c>
      <c r="X2261" s="4" t="s">
        <v>32</v>
      </c>
      <c r="Y2261" s="4" t="s">
        <v>2433</v>
      </c>
      <c r="Z2261" s="4" t="s">
        <v>260</v>
      </c>
      <c r="AA2261" s="4" t="s">
        <v>189</v>
      </c>
      <c r="AB2261" s="4" t="s">
        <v>84</v>
      </c>
      <c r="AC2261" s="4" t="s">
        <v>2427</v>
      </c>
      <c r="AD2261" s="4" t="s">
        <v>85</v>
      </c>
      <c r="AE2261" s="4" t="s">
        <v>5312</v>
      </c>
      <c r="AF2261" s="4" t="s">
        <v>5313</v>
      </c>
      <c r="AG2261"/>
      <c r="AH2261"/>
      <c r="AI2261"/>
      <c r="AJ2261" s="4" t="s">
        <v>77</v>
      </c>
      <c r="AK2261"/>
      <c r="AL2261"/>
    </row>
    <row r="2262" spans="1:38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</row>
    <row r="2263" spans="1:38" ht="12.75" x14ac:dyDescent="0.2">
      <c r="A2263" s="4" t="s">
        <v>34</v>
      </c>
      <c r="B2263" s="4" t="s">
        <v>5314</v>
      </c>
      <c r="C2263"/>
      <c r="D2263"/>
      <c r="E2263" s="4" t="s">
        <v>30</v>
      </c>
      <c r="F2263" s="4" t="s">
        <v>175</v>
      </c>
      <c r="G2263" s="4" t="s">
        <v>5315</v>
      </c>
      <c r="H2263" s="4" t="s">
        <v>5315</v>
      </c>
      <c r="I2263" s="4" t="s">
        <v>2431</v>
      </c>
      <c r="J2263" s="4" t="s">
        <v>185</v>
      </c>
      <c r="K2263"/>
      <c r="L2263" s="4" t="s">
        <v>2431</v>
      </c>
      <c r="M2263" s="4" t="s">
        <v>2432</v>
      </c>
      <c r="N2263"/>
      <c r="O2263" s="4" t="s">
        <v>76</v>
      </c>
      <c r="P2263" s="4" t="s">
        <v>33</v>
      </c>
      <c r="Q2263" s="4" t="s">
        <v>2427</v>
      </c>
      <c r="R2263" s="4" t="s">
        <v>2427</v>
      </c>
      <c r="S2263"/>
      <c r="T2263" s="4" t="s">
        <v>6804</v>
      </c>
      <c r="U2263" s="4" t="s">
        <v>33</v>
      </c>
      <c r="V2263" s="4" t="s">
        <v>32</v>
      </c>
      <c r="W2263" s="4" t="s">
        <v>30</v>
      </c>
      <c r="X2263" s="4" t="s">
        <v>33</v>
      </c>
      <c r="Y2263"/>
      <c r="Z2263"/>
      <c r="AA2263" s="4" t="s">
        <v>189</v>
      </c>
      <c r="AB2263" s="4" t="s">
        <v>84</v>
      </c>
      <c r="AC2263" s="4" t="s">
        <v>2427</v>
      </c>
      <c r="AD2263" s="4" t="s">
        <v>85</v>
      </c>
      <c r="AE2263" s="4" t="s">
        <v>5316</v>
      </c>
      <c r="AF2263" s="4" t="s">
        <v>5317</v>
      </c>
      <c r="AG2263"/>
      <c r="AH2263"/>
      <c r="AI2263"/>
      <c r="AJ2263" s="4" t="s">
        <v>77</v>
      </c>
      <c r="AK2263"/>
      <c r="AL2263"/>
    </row>
    <row r="2264" spans="1:38" ht="12.75" x14ac:dyDescent="0.2">
      <c r="A2264" s="4" t="s">
        <v>36</v>
      </c>
      <c r="B2264" s="4" t="s">
        <v>5314</v>
      </c>
      <c r="C2264"/>
      <c r="D2264"/>
      <c r="E2264" s="4" t="s">
        <v>30</v>
      </c>
      <c r="F2264" s="4" t="s">
        <v>175</v>
      </c>
      <c r="G2264" s="4" t="s">
        <v>5315</v>
      </c>
      <c r="H2264" s="4" t="s">
        <v>5315</v>
      </c>
      <c r="I2264" s="4" t="s">
        <v>2431</v>
      </c>
      <c r="J2264" s="4" t="s">
        <v>185</v>
      </c>
      <c r="K2264"/>
      <c r="L2264" s="4" t="s">
        <v>2431</v>
      </c>
      <c r="M2264" s="4" t="s">
        <v>2432</v>
      </c>
      <c r="N2264"/>
      <c r="O2264" s="4" t="s">
        <v>76</v>
      </c>
      <c r="P2264" s="4" t="s">
        <v>33</v>
      </c>
      <c r="Q2264" s="4" t="s">
        <v>2427</v>
      </c>
      <c r="R2264" s="4" t="s">
        <v>2427</v>
      </c>
      <c r="S2264"/>
      <c r="T2264" s="4" t="s">
        <v>244</v>
      </c>
      <c r="U2264" s="4" t="s">
        <v>33</v>
      </c>
      <c r="V2264" s="4" t="s">
        <v>32</v>
      </c>
      <c r="W2264" s="4" t="s">
        <v>30</v>
      </c>
      <c r="X2264" s="4" t="s">
        <v>33</v>
      </c>
      <c r="Y2264"/>
      <c r="Z2264"/>
      <c r="AA2264" s="4" t="s">
        <v>189</v>
      </c>
      <c r="AB2264" s="4" t="s">
        <v>84</v>
      </c>
      <c r="AC2264" s="4" t="s">
        <v>2427</v>
      </c>
      <c r="AD2264" s="4" t="s">
        <v>85</v>
      </c>
      <c r="AE2264" s="4" t="s">
        <v>5316</v>
      </c>
      <c r="AF2264" s="4" t="s">
        <v>5317</v>
      </c>
      <c r="AG2264"/>
      <c r="AH2264"/>
      <c r="AI2264"/>
      <c r="AJ2264" s="4" t="s">
        <v>77</v>
      </c>
      <c r="AK2264"/>
      <c r="AL2264"/>
    </row>
    <row r="2265" spans="1:38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</row>
    <row r="2266" spans="1:38" ht="12.75" x14ac:dyDescent="0.2">
      <c r="A2266" s="4" t="s">
        <v>34</v>
      </c>
      <c r="B2266" s="4" t="s">
        <v>5318</v>
      </c>
      <c r="C2266"/>
      <c r="D2266"/>
      <c r="E2266" s="4" t="s">
        <v>30</v>
      </c>
      <c r="F2266" s="4" t="s">
        <v>175</v>
      </c>
      <c r="G2266" s="4" t="s">
        <v>5319</v>
      </c>
      <c r="H2266" s="4" t="s">
        <v>5320</v>
      </c>
      <c r="I2266" s="4" t="s">
        <v>2439</v>
      </c>
      <c r="J2266" s="4" t="s">
        <v>80</v>
      </c>
      <c r="K2266"/>
      <c r="L2266" s="4" t="s">
        <v>2440</v>
      </c>
      <c r="M2266" s="4" t="s">
        <v>2441</v>
      </c>
      <c r="N2266"/>
      <c r="O2266" s="4" t="s">
        <v>76</v>
      </c>
      <c r="P2266" s="4" t="s">
        <v>33</v>
      </c>
      <c r="Q2266" s="4" t="s">
        <v>2435</v>
      </c>
      <c r="R2266" s="4" t="s">
        <v>2435</v>
      </c>
      <c r="S2266"/>
      <c r="T2266" s="4" t="s">
        <v>6804</v>
      </c>
      <c r="U2266" s="4" t="s">
        <v>33</v>
      </c>
      <c r="V2266" s="4" t="s">
        <v>32</v>
      </c>
      <c r="W2266" s="4" t="s">
        <v>30</v>
      </c>
      <c r="X2266" s="4" t="s">
        <v>33</v>
      </c>
      <c r="Y2266"/>
      <c r="Z2266"/>
      <c r="AA2266" s="4" t="s">
        <v>83</v>
      </c>
      <c r="AB2266" s="4" t="s">
        <v>84</v>
      </c>
      <c r="AC2266" s="4" t="s">
        <v>2435</v>
      </c>
      <c r="AD2266" s="4" t="s">
        <v>85</v>
      </c>
      <c r="AE2266" s="4" t="s">
        <v>5321</v>
      </c>
      <c r="AF2266" s="4" t="s">
        <v>5322</v>
      </c>
      <c r="AG2266"/>
      <c r="AH2266"/>
      <c r="AI2266"/>
      <c r="AJ2266" s="4" t="s">
        <v>77</v>
      </c>
      <c r="AK2266"/>
      <c r="AL2266"/>
    </row>
    <row r="2267" spans="1:38" ht="12.75" x14ac:dyDescent="0.2">
      <c r="A2267" s="4" t="s">
        <v>36</v>
      </c>
      <c r="B2267" s="4" t="s">
        <v>5318</v>
      </c>
      <c r="C2267"/>
      <c r="D2267"/>
      <c r="E2267" s="4" t="s">
        <v>30</v>
      </c>
      <c r="F2267" s="4" t="s">
        <v>175</v>
      </c>
      <c r="G2267" s="4" t="s">
        <v>5319</v>
      </c>
      <c r="H2267" s="4" t="s">
        <v>5320</v>
      </c>
      <c r="I2267" s="4" t="s">
        <v>2439</v>
      </c>
      <c r="J2267" s="4" t="s">
        <v>80</v>
      </c>
      <c r="K2267"/>
      <c r="L2267" s="4" t="s">
        <v>2440</v>
      </c>
      <c r="M2267" s="4" t="s">
        <v>2441</v>
      </c>
      <c r="N2267"/>
      <c r="O2267" s="4" t="s">
        <v>76</v>
      </c>
      <c r="P2267" s="4" t="s">
        <v>33</v>
      </c>
      <c r="Q2267" s="4" t="s">
        <v>2435</v>
      </c>
      <c r="R2267" s="4" t="s">
        <v>2435</v>
      </c>
      <c r="S2267"/>
      <c r="T2267" s="4" t="s">
        <v>244</v>
      </c>
      <c r="U2267" s="4" t="s">
        <v>33</v>
      </c>
      <c r="V2267" s="4" t="s">
        <v>32</v>
      </c>
      <c r="W2267" s="4" t="s">
        <v>30</v>
      </c>
      <c r="X2267" s="4" t="s">
        <v>33</v>
      </c>
      <c r="Y2267"/>
      <c r="Z2267"/>
      <c r="AA2267" s="4" t="s">
        <v>83</v>
      </c>
      <c r="AB2267" s="4" t="s">
        <v>84</v>
      </c>
      <c r="AC2267" s="4" t="s">
        <v>2435</v>
      </c>
      <c r="AD2267" s="4" t="s">
        <v>85</v>
      </c>
      <c r="AE2267" s="4" t="s">
        <v>5321</v>
      </c>
      <c r="AF2267" s="4" t="s">
        <v>5322</v>
      </c>
      <c r="AG2267"/>
      <c r="AH2267"/>
      <c r="AI2267"/>
      <c r="AJ2267" s="4" t="s">
        <v>77</v>
      </c>
      <c r="AK2267"/>
      <c r="AL2267"/>
    </row>
    <row r="2268" spans="1:38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</row>
    <row r="2269" spans="1:38" ht="12.75" x14ac:dyDescent="0.2">
      <c r="A2269" s="4" t="s">
        <v>34</v>
      </c>
      <c r="B2269" s="4" t="s">
        <v>5323</v>
      </c>
      <c r="C2269"/>
      <c r="D2269"/>
      <c r="E2269" s="4" t="s">
        <v>30</v>
      </c>
      <c r="F2269" s="4" t="s">
        <v>175</v>
      </c>
      <c r="G2269" s="4" t="s">
        <v>5324</v>
      </c>
      <c r="H2269" s="4" t="s">
        <v>5325</v>
      </c>
      <c r="I2269" s="4" t="s">
        <v>837</v>
      </c>
      <c r="J2269" s="4" t="s">
        <v>31</v>
      </c>
      <c r="K2269" s="4" t="s">
        <v>827</v>
      </c>
      <c r="L2269" s="4" t="s">
        <v>837</v>
      </c>
      <c r="M2269" s="4" t="s">
        <v>838</v>
      </c>
      <c r="N2269" s="4" t="s">
        <v>68</v>
      </c>
      <c r="O2269" s="4" t="s">
        <v>45</v>
      </c>
      <c r="P2269" s="4" t="s">
        <v>32</v>
      </c>
      <c r="Q2269" s="4" t="s">
        <v>833</v>
      </c>
      <c r="R2269" s="4" t="s">
        <v>833</v>
      </c>
      <c r="S2269"/>
      <c r="T2269" s="4" t="s">
        <v>6804</v>
      </c>
      <c r="U2269" s="4" t="s">
        <v>33</v>
      </c>
      <c r="V2269" s="4" t="s">
        <v>32</v>
      </c>
      <c r="W2269" s="4" t="s">
        <v>30</v>
      </c>
      <c r="X2269" s="4" t="s">
        <v>33</v>
      </c>
      <c r="Y2269"/>
      <c r="Z2269"/>
      <c r="AA2269" s="4" t="s">
        <v>31</v>
      </c>
      <c r="AB2269" s="4" t="s">
        <v>84</v>
      </c>
      <c r="AC2269" s="4" t="s">
        <v>833</v>
      </c>
      <c r="AD2269" s="4" t="s">
        <v>246</v>
      </c>
      <c r="AE2269" s="4" t="s">
        <v>5326</v>
      </c>
      <c r="AF2269" s="4" t="s">
        <v>2561</v>
      </c>
      <c r="AG2269" s="4" t="s">
        <v>842</v>
      </c>
      <c r="AH2269"/>
      <c r="AI2269"/>
      <c r="AJ2269"/>
      <c r="AK2269" s="4" t="s">
        <v>433</v>
      </c>
      <c r="AL2269"/>
    </row>
    <row r="2270" spans="1:38" ht="12.75" x14ac:dyDescent="0.2">
      <c r="A2270" s="4" t="s">
        <v>36</v>
      </c>
      <c r="B2270" s="4" t="s">
        <v>5323</v>
      </c>
      <c r="C2270"/>
      <c r="D2270"/>
      <c r="E2270" s="4" t="s">
        <v>30</v>
      </c>
      <c r="F2270" s="4" t="s">
        <v>175</v>
      </c>
      <c r="G2270" s="4" t="s">
        <v>5324</v>
      </c>
      <c r="H2270" s="4" t="s">
        <v>5325</v>
      </c>
      <c r="I2270" s="4" t="s">
        <v>837</v>
      </c>
      <c r="J2270" s="4" t="s">
        <v>31</v>
      </c>
      <c r="K2270" s="4" t="s">
        <v>827</v>
      </c>
      <c r="L2270" s="4" t="s">
        <v>837</v>
      </c>
      <c r="M2270" s="4" t="s">
        <v>838</v>
      </c>
      <c r="N2270" s="4" t="s">
        <v>68</v>
      </c>
      <c r="O2270" s="4" t="s">
        <v>45</v>
      </c>
      <c r="P2270" s="4" t="s">
        <v>32</v>
      </c>
      <c r="Q2270" s="4" t="s">
        <v>833</v>
      </c>
      <c r="R2270" s="4" t="s">
        <v>833</v>
      </c>
      <c r="S2270"/>
      <c r="T2270" s="4" t="s">
        <v>244</v>
      </c>
      <c r="U2270" s="4" t="s">
        <v>33</v>
      </c>
      <c r="V2270" s="4" t="s">
        <v>32</v>
      </c>
      <c r="W2270" s="4" t="s">
        <v>30</v>
      </c>
      <c r="X2270" s="4" t="s">
        <v>33</v>
      </c>
      <c r="Y2270"/>
      <c r="Z2270"/>
      <c r="AA2270" s="4" t="s">
        <v>31</v>
      </c>
      <c r="AB2270" s="4" t="s">
        <v>84</v>
      </c>
      <c r="AC2270" s="4" t="s">
        <v>833</v>
      </c>
      <c r="AD2270" s="4" t="s">
        <v>246</v>
      </c>
      <c r="AE2270" s="4" t="s">
        <v>5326</v>
      </c>
      <c r="AF2270" s="4" t="s">
        <v>2561</v>
      </c>
      <c r="AG2270" s="4" t="s">
        <v>842</v>
      </c>
      <c r="AH2270"/>
      <c r="AI2270"/>
      <c r="AJ2270"/>
      <c r="AK2270" s="4" t="s">
        <v>433</v>
      </c>
      <c r="AL2270"/>
    </row>
    <row r="2271" spans="1:38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</row>
    <row r="2272" spans="1:38" ht="12.75" x14ac:dyDescent="0.2">
      <c r="A2272" s="4" t="s">
        <v>34</v>
      </c>
      <c r="B2272" s="4" t="s">
        <v>5327</v>
      </c>
      <c r="C2272"/>
      <c r="D2272"/>
      <c r="E2272" s="4" t="s">
        <v>30</v>
      </c>
      <c r="F2272" s="4" t="s">
        <v>175</v>
      </c>
      <c r="G2272" s="4" t="s">
        <v>5328</v>
      </c>
      <c r="H2272" s="4" t="s">
        <v>5329</v>
      </c>
      <c r="I2272" s="4" t="s">
        <v>837</v>
      </c>
      <c r="J2272" s="4" t="s">
        <v>31</v>
      </c>
      <c r="K2272" s="4" t="s">
        <v>827</v>
      </c>
      <c r="L2272" s="4" t="s">
        <v>837</v>
      </c>
      <c r="M2272" s="4" t="s">
        <v>838</v>
      </c>
      <c r="N2272" s="4" t="s">
        <v>5330</v>
      </c>
      <c r="O2272" s="4" t="s">
        <v>45</v>
      </c>
      <c r="P2272" s="4" t="s">
        <v>32</v>
      </c>
      <c r="Q2272" s="4" t="s">
        <v>833</v>
      </c>
      <c r="R2272" s="4" t="s">
        <v>833</v>
      </c>
      <c r="S2272"/>
      <c r="T2272" s="4" t="s">
        <v>6804</v>
      </c>
      <c r="U2272" s="4" t="s">
        <v>33</v>
      </c>
      <c r="V2272" s="4" t="s">
        <v>32</v>
      </c>
      <c r="W2272" s="4" t="s">
        <v>30</v>
      </c>
      <c r="X2272" s="4" t="s">
        <v>33</v>
      </c>
      <c r="Y2272"/>
      <c r="Z2272"/>
      <c r="AA2272" s="4" t="s">
        <v>31</v>
      </c>
      <c r="AB2272" s="4" t="s">
        <v>84</v>
      </c>
      <c r="AC2272" s="4" t="s">
        <v>833</v>
      </c>
      <c r="AD2272" s="4" t="s">
        <v>246</v>
      </c>
      <c r="AE2272" s="4" t="s">
        <v>5331</v>
      </c>
      <c r="AF2272" s="4" t="s">
        <v>5332</v>
      </c>
      <c r="AG2272" s="4" t="s">
        <v>842</v>
      </c>
      <c r="AH2272"/>
      <c r="AI2272"/>
      <c r="AJ2272"/>
      <c r="AK2272" s="4" t="s">
        <v>433</v>
      </c>
      <c r="AL2272"/>
    </row>
    <row r="2273" spans="1:38" ht="12.75" x14ac:dyDescent="0.2">
      <c r="A2273" s="4" t="s">
        <v>36</v>
      </c>
      <c r="B2273" s="4" t="s">
        <v>5327</v>
      </c>
      <c r="C2273"/>
      <c r="D2273"/>
      <c r="E2273" s="4" t="s">
        <v>30</v>
      </c>
      <c r="F2273" s="4" t="s">
        <v>175</v>
      </c>
      <c r="G2273" s="4" t="s">
        <v>5328</v>
      </c>
      <c r="H2273" s="4" t="s">
        <v>5329</v>
      </c>
      <c r="I2273" s="4" t="s">
        <v>837</v>
      </c>
      <c r="J2273" s="4" t="s">
        <v>31</v>
      </c>
      <c r="K2273" s="4" t="s">
        <v>827</v>
      </c>
      <c r="L2273" s="4" t="s">
        <v>837</v>
      </c>
      <c r="M2273" s="4" t="s">
        <v>838</v>
      </c>
      <c r="N2273" s="4" t="s">
        <v>5330</v>
      </c>
      <c r="O2273" s="4" t="s">
        <v>45</v>
      </c>
      <c r="P2273" s="4" t="s">
        <v>32</v>
      </c>
      <c r="Q2273" s="4" t="s">
        <v>833</v>
      </c>
      <c r="R2273" s="4" t="s">
        <v>833</v>
      </c>
      <c r="S2273"/>
      <c r="T2273" s="4" t="s">
        <v>244</v>
      </c>
      <c r="U2273" s="4" t="s">
        <v>33</v>
      </c>
      <c r="V2273" s="4" t="s">
        <v>32</v>
      </c>
      <c r="W2273" s="4" t="s">
        <v>30</v>
      </c>
      <c r="X2273" s="4" t="s">
        <v>33</v>
      </c>
      <c r="Y2273"/>
      <c r="Z2273"/>
      <c r="AA2273" s="4" t="s">
        <v>31</v>
      </c>
      <c r="AB2273" s="4" t="s">
        <v>84</v>
      </c>
      <c r="AC2273" s="4" t="s">
        <v>833</v>
      </c>
      <c r="AD2273" s="4" t="s">
        <v>246</v>
      </c>
      <c r="AE2273" s="4" t="s">
        <v>5331</v>
      </c>
      <c r="AF2273" s="4" t="s">
        <v>5332</v>
      </c>
      <c r="AG2273" s="4" t="s">
        <v>842</v>
      </c>
      <c r="AH2273"/>
      <c r="AI2273"/>
      <c r="AJ2273"/>
      <c r="AK2273" s="4" t="s">
        <v>433</v>
      </c>
      <c r="AL2273"/>
    </row>
    <row r="2274" spans="1:38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</row>
    <row r="2275" spans="1:38" ht="12.75" x14ac:dyDescent="0.2">
      <c r="A2275" s="4" t="s">
        <v>34</v>
      </c>
      <c r="B2275" s="4" t="s">
        <v>5333</v>
      </c>
      <c r="C2275"/>
      <c r="D2275"/>
      <c r="E2275" s="4" t="s">
        <v>30</v>
      </c>
      <c r="F2275" s="4" t="s">
        <v>175</v>
      </c>
      <c r="G2275" s="4" t="s">
        <v>5334</v>
      </c>
      <c r="H2275" s="4" t="s">
        <v>5335</v>
      </c>
      <c r="I2275" s="4" t="s">
        <v>2422</v>
      </c>
      <c r="J2275" s="4" t="s">
        <v>185</v>
      </c>
      <c r="K2275"/>
      <c r="L2275" s="4" t="s">
        <v>2422</v>
      </c>
      <c r="M2275" s="4" t="s">
        <v>2423</v>
      </c>
      <c r="N2275"/>
      <c r="O2275" s="4" t="s">
        <v>76</v>
      </c>
      <c r="P2275" s="4" t="s">
        <v>33</v>
      </c>
      <c r="Q2275" s="4" t="s">
        <v>2418</v>
      </c>
      <c r="R2275" s="4" t="s">
        <v>2418</v>
      </c>
      <c r="S2275"/>
      <c r="T2275" s="4" t="s">
        <v>6804</v>
      </c>
      <c r="U2275" s="4" t="s">
        <v>33</v>
      </c>
      <c r="V2275" s="4" t="s">
        <v>32</v>
      </c>
      <c r="W2275" s="4" t="s">
        <v>30</v>
      </c>
      <c r="X2275" s="4" t="s">
        <v>33</v>
      </c>
      <c r="Y2275"/>
      <c r="Z2275"/>
      <c r="AA2275" s="4" t="s">
        <v>189</v>
      </c>
      <c r="AB2275" s="4" t="s">
        <v>84</v>
      </c>
      <c r="AC2275" s="4" t="s">
        <v>2418</v>
      </c>
      <c r="AD2275" s="4" t="s">
        <v>85</v>
      </c>
      <c r="AE2275" s="4" t="s">
        <v>5336</v>
      </c>
      <c r="AF2275" s="4" t="s">
        <v>5337</v>
      </c>
      <c r="AG2275"/>
      <c r="AH2275"/>
      <c r="AI2275"/>
      <c r="AJ2275" s="4" t="s">
        <v>77</v>
      </c>
      <c r="AK2275"/>
      <c r="AL2275"/>
    </row>
    <row r="2276" spans="1:38" ht="12.75" x14ac:dyDescent="0.2">
      <c r="A2276" s="4" t="s">
        <v>36</v>
      </c>
      <c r="B2276" s="4" t="s">
        <v>5333</v>
      </c>
      <c r="C2276"/>
      <c r="D2276"/>
      <c r="E2276" s="4" t="s">
        <v>30</v>
      </c>
      <c r="F2276" s="4" t="s">
        <v>175</v>
      </c>
      <c r="G2276" s="4" t="s">
        <v>5334</v>
      </c>
      <c r="H2276" s="4" t="s">
        <v>5335</v>
      </c>
      <c r="I2276" s="4" t="s">
        <v>2422</v>
      </c>
      <c r="J2276" s="4" t="s">
        <v>185</v>
      </c>
      <c r="K2276"/>
      <c r="L2276" s="4" t="s">
        <v>2422</v>
      </c>
      <c r="M2276" s="4" t="s">
        <v>2423</v>
      </c>
      <c r="N2276"/>
      <c r="O2276" s="4" t="s">
        <v>76</v>
      </c>
      <c r="P2276" s="4" t="s">
        <v>33</v>
      </c>
      <c r="Q2276" s="4" t="s">
        <v>2418</v>
      </c>
      <c r="R2276" s="4" t="s">
        <v>2418</v>
      </c>
      <c r="S2276"/>
      <c r="T2276" s="4" t="s">
        <v>244</v>
      </c>
      <c r="U2276" s="4" t="s">
        <v>33</v>
      </c>
      <c r="V2276" s="4" t="s">
        <v>32</v>
      </c>
      <c r="W2276" s="4" t="s">
        <v>30</v>
      </c>
      <c r="X2276" s="4" t="s">
        <v>33</v>
      </c>
      <c r="Y2276"/>
      <c r="Z2276"/>
      <c r="AA2276" s="4" t="s">
        <v>189</v>
      </c>
      <c r="AB2276" s="4" t="s">
        <v>84</v>
      </c>
      <c r="AC2276" s="4" t="s">
        <v>2418</v>
      </c>
      <c r="AD2276" s="4" t="s">
        <v>85</v>
      </c>
      <c r="AE2276" s="4" t="s">
        <v>5336</v>
      </c>
      <c r="AF2276" s="4" t="s">
        <v>5337</v>
      </c>
      <c r="AG2276"/>
      <c r="AH2276"/>
      <c r="AI2276"/>
      <c r="AJ2276" s="4" t="s">
        <v>77</v>
      </c>
      <c r="AK2276"/>
      <c r="AL2276"/>
    </row>
    <row r="2277" spans="1:38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</row>
    <row r="2278" spans="1:38" ht="12.75" x14ac:dyDescent="0.2">
      <c r="A2278" s="4" t="s">
        <v>34</v>
      </c>
      <c r="B2278" s="4" t="s">
        <v>5338</v>
      </c>
      <c r="C2278"/>
      <c r="D2278"/>
      <c r="E2278" s="4" t="s">
        <v>30</v>
      </c>
      <c r="F2278" s="4" t="s">
        <v>175</v>
      </c>
      <c r="G2278" s="4" t="s">
        <v>5339</v>
      </c>
      <c r="H2278" s="4" t="s">
        <v>5339</v>
      </c>
      <c r="I2278" s="4" t="s">
        <v>2422</v>
      </c>
      <c r="J2278" s="4" t="s">
        <v>185</v>
      </c>
      <c r="K2278"/>
      <c r="L2278" s="4" t="s">
        <v>2422</v>
      </c>
      <c r="M2278" s="4" t="s">
        <v>2423</v>
      </c>
      <c r="N2278"/>
      <c r="O2278" s="4" t="s">
        <v>76</v>
      </c>
      <c r="P2278" s="4" t="s">
        <v>33</v>
      </c>
      <c r="Q2278" s="4" t="s">
        <v>2418</v>
      </c>
      <c r="R2278" s="4" t="s">
        <v>2418</v>
      </c>
      <c r="S2278"/>
      <c r="T2278" s="4" t="s">
        <v>6804</v>
      </c>
      <c r="U2278" s="4" t="s">
        <v>33</v>
      </c>
      <c r="V2278" s="4" t="s">
        <v>32</v>
      </c>
      <c r="W2278" s="4" t="s">
        <v>30</v>
      </c>
      <c r="X2278" s="4" t="s">
        <v>33</v>
      </c>
      <c r="Y2278"/>
      <c r="Z2278"/>
      <c r="AA2278" s="4" t="s">
        <v>189</v>
      </c>
      <c r="AB2278" s="4" t="s">
        <v>84</v>
      </c>
      <c r="AC2278" s="4" t="s">
        <v>2418</v>
      </c>
      <c r="AD2278" s="4" t="s">
        <v>85</v>
      </c>
      <c r="AE2278" s="4" t="s">
        <v>5340</v>
      </c>
      <c r="AF2278" s="4" t="s">
        <v>5341</v>
      </c>
      <c r="AG2278"/>
      <c r="AH2278"/>
      <c r="AI2278"/>
      <c r="AJ2278" s="4" t="s">
        <v>77</v>
      </c>
      <c r="AK2278"/>
      <c r="AL2278"/>
    </row>
    <row r="2279" spans="1:38" ht="12.75" x14ac:dyDescent="0.2">
      <c r="A2279" s="4" t="s">
        <v>36</v>
      </c>
      <c r="B2279" s="4" t="s">
        <v>5338</v>
      </c>
      <c r="C2279"/>
      <c r="D2279"/>
      <c r="E2279" s="4" t="s">
        <v>30</v>
      </c>
      <c r="F2279" s="4" t="s">
        <v>175</v>
      </c>
      <c r="G2279" s="4" t="s">
        <v>5339</v>
      </c>
      <c r="H2279" s="4" t="s">
        <v>5339</v>
      </c>
      <c r="I2279" s="4" t="s">
        <v>2422</v>
      </c>
      <c r="J2279" s="4" t="s">
        <v>185</v>
      </c>
      <c r="K2279"/>
      <c r="L2279" s="4" t="s">
        <v>2422</v>
      </c>
      <c r="M2279" s="4" t="s">
        <v>2423</v>
      </c>
      <c r="N2279"/>
      <c r="O2279" s="4" t="s">
        <v>76</v>
      </c>
      <c r="P2279" s="4" t="s">
        <v>33</v>
      </c>
      <c r="Q2279" s="4" t="s">
        <v>2418</v>
      </c>
      <c r="R2279" s="4" t="s">
        <v>2418</v>
      </c>
      <c r="S2279"/>
      <c r="T2279" s="4" t="s">
        <v>244</v>
      </c>
      <c r="U2279" s="4" t="s">
        <v>33</v>
      </c>
      <c r="V2279" s="4" t="s">
        <v>32</v>
      </c>
      <c r="W2279" s="4" t="s">
        <v>30</v>
      </c>
      <c r="X2279" s="4" t="s">
        <v>33</v>
      </c>
      <c r="Y2279"/>
      <c r="Z2279"/>
      <c r="AA2279" s="4" t="s">
        <v>189</v>
      </c>
      <c r="AB2279" s="4" t="s">
        <v>84</v>
      </c>
      <c r="AC2279" s="4" t="s">
        <v>2418</v>
      </c>
      <c r="AD2279" s="4" t="s">
        <v>85</v>
      </c>
      <c r="AE2279" s="4" t="s">
        <v>5340</v>
      </c>
      <c r="AF2279" s="4" t="s">
        <v>5341</v>
      </c>
      <c r="AG2279"/>
      <c r="AH2279"/>
      <c r="AI2279"/>
      <c r="AJ2279" s="4" t="s">
        <v>77</v>
      </c>
      <c r="AK2279"/>
      <c r="AL2279"/>
    </row>
    <row r="2280" spans="1:38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</row>
    <row r="2281" spans="1:38" ht="12.75" x14ac:dyDescent="0.2">
      <c r="A2281" s="4" t="s">
        <v>34</v>
      </c>
      <c r="B2281" s="4" t="s">
        <v>5342</v>
      </c>
      <c r="C2281"/>
      <c r="D2281"/>
      <c r="E2281" s="4" t="s">
        <v>30</v>
      </c>
      <c r="F2281" s="4" t="s">
        <v>175</v>
      </c>
      <c r="G2281" s="4" t="s">
        <v>5343</v>
      </c>
      <c r="H2281" s="4" t="s">
        <v>5343</v>
      </c>
      <c r="I2281" s="4" t="s">
        <v>2422</v>
      </c>
      <c r="J2281" s="4" t="s">
        <v>185</v>
      </c>
      <c r="K2281"/>
      <c r="L2281" s="4" t="s">
        <v>2422</v>
      </c>
      <c r="M2281" s="4" t="s">
        <v>2423</v>
      </c>
      <c r="N2281"/>
      <c r="O2281" s="4" t="s">
        <v>76</v>
      </c>
      <c r="P2281" s="4" t="s">
        <v>33</v>
      </c>
      <c r="Q2281" s="4" t="s">
        <v>2418</v>
      </c>
      <c r="R2281" s="4" t="s">
        <v>2418</v>
      </c>
      <c r="S2281"/>
      <c r="T2281" s="4" t="s">
        <v>6804</v>
      </c>
      <c r="U2281" s="4" t="s">
        <v>33</v>
      </c>
      <c r="V2281" s="4" t="s">
        <v>32</v>
      </c>
      <c r="W2281" s="4" t="s">
        <v>30</v>
      </c>
      <c r="X2281" s="4" t="s">
        <v>33</v>
      </c>
      <c r="Y2281"/>
      <c r="Z2281"/>
      <c r="AA2281" s="4" t="s">
        <v>189</v>
      </c>
      <c r="AB2281" s="4" t="s">
        <v>84</v>
      </c>
      <c r="AC2281" s="4" t="s">
        <v>2418</v>
      </c>
      <c r="AD2281" s="4" t="s">
        <v>85</v>
      </c>
      <c r="AE2281" s="4" t="s">
        <v>5344</v>
      </c>
      <c r="AF2281" s="4" t="s">
        <v>1374</v>
      </c>
      <c r="AG2281"/>
      <c r="AH2281"/>
      <c r="AI2281"/>
      <c r="AJ2281" s="4" t="s">
        <v>77</v>
      </c>
      <c r="AK2281"/>
      <c r="AL2281"/>
    </row>
    <row r="2282" spans="1:38" ht="12.75" x14ac:dyDescent="0.2">
      <c r="A2282" s="4" t="s">
        <v>36</v>
      </c>
      <c r="B2282" s="4" t="s">
        <v>5342</v>
      </c>
      <c r="C2282"/>
      <c r="D2282"/>
      <c r="E2282" s="4" t="s">
        <v>30</v>
      </c>
      <c r="F2282" s="4" t="s">
        <v>175</v>
      </c>
      <c r="G2282" s="4" t="s">
        <v>5343</v>
      </c>
      <c r="H2282" s="4" t="s">
        <v>5343</v>
      </c>
      <c r="I2282" s="4" t="s">
        <v>2422</v>
      </c>
      <c r="J2282" s="4" t="s">
        <v>185</v>
      </c>
      <c r="K2282"/>
      <c r="L2282" s="4" t="s">
        <v>2422</v>
      </c>
      <c r="M2282" s="4" t="s">
        <v>2423</v>
      </c>
      <c r="N2282"/>
      <c r="O2282" s="4" t="s">
        <v>76</v>
      </c>
      <c r="P2282" s="4" t="s">
        <v>33</v>
      </c>
      <c r="Q2282" s="4" t="s">
        <v>2418</v>
      </c>
      <c r="R2282" s="4" t="s">
        <v>2418</v>
      </c>
      <c r="S2282"/>
      <c r="T2282" s="4" t="s">
        <v>244</v>
      </c>
      <c r="U2282" s="4" t="s">
        <v>33</v>
      </c>
      <c r="V2282" s="4" t="s">
        <v>32</v>
      </c>
      <c r="W2282" s="4" t="s">
        <v>30</v>
      </c>
      <c r="X2282" s="4" t="s">
        <v>33</v>
      </c>
      <c r="Y2282"/>
      <c r="Z2282"/>
      <c r="AA2282" s="4" t="s">
        <v>189</v>
      </c>
      <c r="AB2282" s="4" t="s">
        <v>84</v>
      </c>
      <c r="AC2282" s="4" t="s">
        <v>2418</v>
      </c>
      <c r="AD2282" s="4" t="s">
        <v>85</v>
      </c>
      <c r="AE2282" s="4" t="s">
        <v>5344</v>
      </c>
      <c r="AF2282" s="4" t="s">
        <v>1374</v>
      </c>
      <c r="AG2282"/>
      <c r="AH2282"/>
      <c r="AI2282"/>
      <c r="AJ2282" s="4" t="s">
        <v>77</v>
      </c>
      <c r="AK2282"/>
      <c r="AL2282"/>
    </row>
    <row r="2283" spans="1:38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</row>
    <row r="2284" spans="1:38" ht="12.75" x14ac:dyDescent="0.2">
      <c r="A2284" s="4" t="s">
        <v>34</v>
      </c>
      <c r="B2284" s="4" t="s">
        <v>5345</v>
      </c>
      <c r="C2284"/>
      <c r="D2284"/>
      <c r="E2284" s="4" t="s">
        <v>30</v>
      </c>
      <c r="F2284" s="4" t="s">
        <v>175</v>
      </c>
      <c r="G2284" s="4" t="s">
        <v>5346</v>
      </c>
      <c r="H2284" s="4" t="s">
        <v>5346</v>
      </c>
      <c r="I2284" s="4" t="s">
        <v>2422</v>
      </c>
      <c r="J2284" s="4" t="s">
        <v>185</v>
      </c>
      <c r="K2284"/>
      <c r="L2284" s="4" t="s">
        <v>2422</v>
      </c>
      <c r="M2284" s="4" t="s">
        <v>2423</v>
      </c>
      <c r="N2284"/>
      <c r="O2284" s="4" t="s">
        <v>76</v>
      </c>
      <c r="P2284" s="4" t="s">
        <v>33</v>
      </c>
      <c r="Q2284" s="4" t="s">
        <v>2418</v>
      </c>
      <c r="R2284" s="4" t="s">
        <v>2418</v>
      </c>
      <c r="S2284"/>
      <c r="T2284" s="4" t="s">
        <v>6804</v>
      </c>
      <c r="U2284" s="4" t="s">
        <v>33</v>
      </c>
      <c r="V2284" s="4" t="s">
        <v>32</v>
      </c>
      <c r="W2284" s="4" t="s">
        <v>30</v>
      </c>
      <c r="X2284" s="4" t="s">
        <v>33</v>
      </c>
      <c r="Y2284"/>
      <c r="Z2284"/>
      <c r="AA2284" s="4" t="s">
        <v>189</v>
      </c>
      <c r="AB2284" s="4" t="s">
        <v>84</v>
      </c>
      <c r="AC2284" s="4" t="s">
        <v>2418</v>
      </c>
      <c r="AD2284" s="4" t="s">
        <v>85</v>
      </c>
      <c r="AE2284" s="4" t="s">
        <v>5347</v>
      </c>
      <c r="AF2284" s="4" t="s">
        <v>558</v>
      </c>
      <c r="AG2284"/>
      <c r="AH2284"/>
      <c r="AI2284"/>
      <c r="AJ2284" s="4" t="s">
        <v>77</v>
      </c>
      <c r="AK2284"/>
      <c r="AL2284"/>
    </row>
    <row r="2285" spans="1:38" ht="12.75" x14ac:dyDescent="0.2">
      <c r="A2285" s="4" t="s">
        <v>36</v>
      </c>
      <c r="B2285" s="4" t="s">
        <v>5345</v>
      </c>
      <c r="C2285"/>
      <c r="D2285"/>
      <c r="E2285" s="4" t="s">
        <v>30</v>
      </c>
      <c r="F2285" s="4" t="s">
        <v>175</v>
      </c>
      <c r="G2285" s="4" t="s">
        <v>5346</v>
      </c>
      <c r="H2285" s="4" t="s">
        <v>5346</v>
      </c>
      <c r="I2285" s="4" t="s">
        <v>2422</v>
      </c>
      <c r="J2285" s="4" t="s">
        <v>185</v>
      </c>
      <c r="K2285"/>
      <c r="L2285" s="4" t="s">
        <v>2422</v>
      </c>
      <c r="M2285" s="4" t="s">
        <v>2423</v>
      </c>
      <c r="N2285"/>
      <c r="O2285" s="4" t="s">
        <v>76</v>
      </c>
      <c r="P2285" s="4" t="s">
        <v>33</v>
      </c>
      <c r="Q2285" s="4" t="s">
        <v>2418</v>
      </c>
      <c r="R2285" s="4" t="s">
        <v>2418</v>
      </c>
      <c r="S2285"/>
      <c r="T2285" s="4" t="s">
        <v>244</v>
      </c>
      <c r="U2285" s="4" t="s">
        <v>33</v>
      </c>
      <c r="V2285" s="4" t="s">
        <v>32</v>
      </c>
      <c r="W2285" s="4" t="s">
        <v>30</v>
      </c>
      <c r="X2285" s="4" t="s">
        <v>33</v>
      </c>
      <c r="Y2285"/>
      <c r="Z2285"/>
      <c r="AA2285" s="4" t="s">
        <v>189</v>
      </c>
      <c r="AB2285" s="4" t="s">
        <v>84</v>
      </c>
      <c r="AC2285" s="4" t="s">
        <v>2418</v>
      </c>
      <c r="AD2285" s="4" t="s">
        <v>85</v>
      </c>
      <c r="AE2285" s="4" t="s">
        <v>5347</v>
      </c>
      <c r="AF2285" s="4" t="s">
        <v>558</v>
      </c>
      <c r="AG2285"/>
      <c r="AH2285"/>
      <c r="AI2285"/>
      <c r="AJ2285" s="4" t="s">
        <v>77</v>
      </c>
      <c r="AK2285"/>
      <c r="AL2285"/>
    </row>
    <row r="2286" spans="1:38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</row>
    <row r="2287" spans="1:38" ht="12.75" x14ac:dyDescent="0.2">
      <c r="A2287" s="4" t="s">
        <v>34</v>
      </c>
      <c r="B2287" s="4" t="s">
        <v>5348</v>
      </c>
      <c r="C2287"/>
      <c r="D2287"/>
      <c r="E2287" s="4" t="s">
        <v>30</v>
      </c>
      <c r="F2287" s="4" t="s">
        <v>175</v>
      </c>
      <c r="G2287" s="4" t="s">
        <v>5349</v>
      </c>
      <c r="H2287" s="4" t="s">
        <v>5350</v>
      </c>
      <c r="I2287" s="4" t="s">
        <v>525</v>
      </c>
      <c r="J2287" s="4" t="s">
        <v>31</v>
      </c>
      <c r="K2287" s="4" t="s">
        <v>199</v>
      </c>
      <c r="L2287" s="4" t="s">
        <v>526</v>
      </c>
      <c r="M2287" s="4" t="s">
        <v>527</v>
      </c>
      <c r="N2287" s="4" t="s">
        <v>3773</v>
      </c>
      <c r="O2287" s="4" t="s">
        <v>35</v>
      </c>
      <c r="P2287" s="4" t="s">
        <v>32</v>
      </c>
      <c r="Q2287" s="4" t="s">
        <v>521</v>
      </c>
      <c r="R2287" s="4" t="s">
        <v>521</v>
      </c>
      <c r="S2287"/>
      <c r="T2287" s="4" t="s">
        <v>6813</v>
      </c>
      <c r="U2287" s="4" t="s">
        <v>33</v>
      </c>
      <c r="V2287" s="4" t="s">
        <v>32</v>
      </c>
      <c r="W2287" s="4" t="s">
        <v>30</v>
      </c>
      <c r="X2287" s="4" t="s">
        <v>33</v>
      </c>
      <c r="Y2287"/>
      <c r="Z2287"/>
      <c r="AA2287" s="4" t="s">
        <v>31</v>
      </c>
      <c r="AB2287" s="4" t="s">
        <v>84</v>
      </c>
      <c r="AC2287" s="4" t="s">
        <v>521</v>
      </c>
      <c r="AD2287" s="4" t="s">
        <v>361</v>
      </c>
      <c r="AE2287" s="4" t="s">
        <v>5351</v>
      </c>
      <c r="AF2287" s="4" t="s">
        <v>5352</v>
      </c>
      <c r="AG2287" s="4" t="s">
        <v>532</v>
      </c>
      <c r="AH2287"/>
      <c r="AI2287"/>
      <c r="AJ2287"/>
      <c r="AK2287" s="4" t="s">
        <v>43</v>
      </c>
      <c r="AL2287"/>
    </row>
    <row r="2288" spans="1:38" ht="12.75" x14ac:dyDescent="0.2">
      <c r="A2288" s="4" t="s">
        <v>36</v>
      </c>
      <c r="B2288" s="4" t="s">
        <v>5348</v>
      </c>
      <c r="C2288"/>
      <c r="D2288"/>
      <c r="E2288" s="4" t="s">
        <v>30</v>
      </c>
      <c r="F2288" s="4" t="s">
        <v>175</v>
      </c>
      <c r="G2288" s="4" t="s">
        <v>5349</v>
      </c>
      <c r="H2288" s="4" t="s">
        <v>5350</v>
      </c>
      <c r="I2288" s="4" t="s">
        <v>525</v>
      </c>
      <c r="J2288" s="4" t="s">
        <v>31</v>
      </c>
      <c r="K2288" s="4" t="s">
        <v>199</v>
      </c>
      <c r="L2288" s="4" t="s">
        <v>526</v>
      </c>
      <c r="M2288" s="4" t="s">
        <v>527</v>
      </c>
      <c r="N2288" s="4" t="s">
        <v>3773</v>
      </c>
      <c r="O2288" s="4" t="s">
        <v>35</v>
      </c>
      <c r="P2288" s="4" t="s">
        <v>32</v>
      </c>
      <c r="Q2288" s="4" t="s">
        <v>521</v>
      </c>
      <c r="R2288" s="4" t="s">
        <v>521</v>
      </c>
      <c r="S2288"/>
      <c r="T2288" s="4" t="s">
        <v>311</v>
      </c>
      <c r="U2288" s="4" t="s">
        <v>33</v>
      </c>
      <c r="V2288" s="4" t="s">
        <v>32</v>
      </c>
      <c r="W2288" s="4" t="s">
        <v>30</v>
      </c>
      <c r="X2288" s="4" t="s">
        <v>33</v>
      </c>
      <c r="Y2288"/>
      <c r="Z2288"/>
      <c r="AA2288" s="4" t="s">
        <v>31</v>
      </c>
      <c r="AB2288" s="4" t="s">
        <v>84</v>
      </c>
      <c r="AC2288" s="4" t="s">
        <v>521</v>
      </c>
      <c r="AD2288" s="4" t="s">
        <v>361</v>
      </c>
      <c r="AE2288" s="4" t="s">
        <v>5351</v>
      </c>
      <c r="AF2288" s="4" t="s">
        <v>5352</v>
      </c>
      <c r="AG2288" s="4" t="s">
        <v>532</v>
      </c>
      <c r="AH2288"/>
      <c r="AI2288"/>
      <c r="AJ2288"/>
      <c r="AK2288" s="4" t="s">
        <v>43</v>
      </c>
      <c r="AL2288"/>
    </row>
    <row r="2289" spans="1:38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</row>
    <row r="2290" spans="1:38" ht="12.75" x14ac:dyDescent="0.2">
      <c r="A2290" s="4" t="s">
        <v>34</v>
      </c>
      <c r="B2290" s="4" t="s">
        <v>5353</v>
      </c>
      <c r="C2290"/>
      <c r="D2290"/>
      <c r="E2290" s="4" t="s">
        <v>30</v>
      </c>
      <c r="F2290" s="4" t="s">
        <v>175</v>
      </c>
      <c r="G2290" s="4" t="s">
        <v>5354</v>
      </c>
      <c r="H2290" s="4" t="s">
        <v>5354</v>
      </c>
      <c r="I2290" s="4" t="s">
        <v>525</v>
      </c>
      <c r="J2290" s="4" t="s">
        <v>31</v>
      </c>
      <c r="K2290" s="4" t="s">
        <v>199</v>
      </c>
      <c r="L2290" s="4" t="s">
        <v>526</v>
      </c>
      <c r="M2290" s="4" t="s">
        <v>527</v>
      </c>
      <c r="N2290" s="4" t="s">
        <v>68</v>
      </c>
      <c r="O2290" s="4" t="s">
        <v>35</v>
      </c>
      <c r="P2290" s="4" t="s">
        <v>32</v>
      </c>
      <c r="Q2290" s="4" t="s">
        <v>521</v>
      </c>
      <c r="R2290" s="4" t="s">
        <v>521</v>
      </c>
      <c r="S2290"/>
      <c r="T2290" s="4" t="s">
        <v>6813</v>
      </c>
      <c r="U2290" s="4" t="s">
        <v>33</v>
      </c>
      <c r="V2290" s="4" t="s">
        <v>32</v>
      </c>
      <c r="W2290" s="4" t="s">
        <v>30</v>
      </c>
      <c r="X2290" s="4" t="s">
        <v>33</v>
      </c>
      <c r="Y2290"/>
      <c r="Z2290"/>
      <c r="AA2290" s="4" t="s">
        <v>31</v>
      </c>
      <c r="AB2290" s="4" t="s">
        <v>84</v>
      </c>
      <c r="AC2290" s="4" t="s">
        <v>521</v>
      </c>
      <c r="AD2290" s="4" t="s">
        <v>361</v>
      </c>
      <c r="AE2290" s="4" t="s">
        <v>5355</v>
      </c>
      <c r="AF2290" s="4" t="s">
        <v>5356</v>
      </c>
      <c r="AG2290" s="4" t="s">
        <v>532</v>
      </c>
      <c r="AH2290"/>
      <c r="AI2290"/>
      <c r="AJ2290"/>
      <c r="AK2290" s="4" t="s">
        <v>43</v>
      </c>
      <c r="AL2290"/>
    </row>
    <row r="2291" spans="1:38" ht="12.75" x14ac:dyDescent="0.2">
      <c r="A2291" s="4" t="s">
        <v>36</v>
      </c>
      <c r="B2291" s="4" t="s">
        <v>5353</v>
      </c>
      <c r="C2291"/>
      <c r="D2291"/>
      <c r="E2291" s="4" t="s">
        <v>30</v>
      </c>
      <c r="F2291" s="4" t="s">
        <v>175</v>
      </c>
      <c r="G2291" s="4" t="s">
        <v>5354</v>
      </c>
      <c r="H2291" s="4" t="s">
        <v>5354</v>
      </c>
      <c r="I2291" s="4" t="s">
        <v>525</v>
      </c>
      <c r="J2291" s="4" t="s">
        <v>31</v>
      </c>
      <c r="K2291" s="4" t="s">
        <v>199</v>
      </c>
      <c r="L2291" s="4" t="s">
        <v>526</v>
      </c>
      <c r="M2291" s="4" t="s">
        <v>527</v>
      </c>
      <c r="N2291" s="4" t="s">
        <v>68</v>
      </c>
      <c r="O2291" s="4" t="s">
        <v>35</v>
      </c>
      <c r="P2291" s="4" t="s">
        <v>32</v>
      </c>
      <c r="Q2291" s="4" t="s">
        <v>521</v>
      </c>
      <c r="R2291" s="4" t="s">
        <v>521</v>
      </c>
      <c r="S2291"/>
      <c r="T2291" s="4" t="s">
        <v>311</v>
      </c>
      <c r="U2291" s="4" t="s">
        <v>33</v>
      </c>
      <c r="V2291" s="4" t="s">
        <v>32</v>
      </c>
      <c r="W2291" s="4" t="s">
        <v>30</v>
      </c>
      <c r="X2291" s="4" t="s">
        <v>33</v>
      </c>
      <c r="Y2291"/>
      <c r="Z2291"/>
      <c r="AA2291" s="4" t="s">
        <v>31</v>
      </c>
      <c r="AB2291" s="4" t="s">
        <v>84</v>
      </c>
      <c r="AC2291" s="4" t="s">
        <v>521</v>
      </c>
      <c r="AD2291" s="4" t="s">
        <v>361</v>
      </c>
      <c r="AE2291" s="4" t="s">
        <v>5355</v>
      </c>
      <c r="AF2291" s="4" t="s">
        <v>5356</v>
      </c>
      <c r="AG2291" s="4" t="s">
        <v>532</v>
      </c>
      <c r="AH2291"/>
      <c r="AI2291"/>
      <c r="AJ2291"/>
      <c r="AK2291" s="4" t="s">
        <v>43</v>
      </c>
      <c r="AL2291"/>
    </row>
    <row r="2292" spans="1:38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</row>
    <row r="2293" spans="1:38" ht="12.75" x14ac:dyDescent="0.2">
      <c r="A2293" s="4" t="s">
        <v>34</v>
      </c>
      <c r="B2293" s="4" t="s">
        <v>5357</v>
      </c>
      <c r="C2293"/>
      <c r="D2293"/>
      <c r="E2293" s="4" t="s">
        <v>30</v>
      </c>
      <c r="F2293" s="4" t="s">
        <v>175</v>
      </c>
      <c r="G2293" s="4" t="s">
        <v>5358</v>
      </c>
      <c r="H2293" s="4" t="s">
        <v>5358</v>
      </c>
      <c r="I2293" s="4" t="s">
        <v>2394</v>
      </c>
      <c r="J2293" s="4" t="s">
        <v>2395</v>
      </c>
      <c r="K2293"/>
      <c r="L2293" s="4" t="s">
        <v>2396</v>
      </c>
      <c r="M2293" s="4" t="s">
        <v>2397</v>
      </c>
      <c r="N2293"/>
      <c r="O2293" s="4" t="s">
        <v>86</v>
      </c>
      <c r="P2293" s="4" t="s">
        <v>33</v>
      </c>
      <c r="Q2293" s="4" t="s">
        <v>2390</v>
      </c>
      <c r="R2293" s="4" t="s">
        <v>2390</v>
      </c>
      <c r="S2293"/>
      <c r="T2293" s="4" t="s">
        <v>6955</v>
      </c>
      <c r="U2293" s="4" t="s">
        <v>33</v>
      </c>
      <c r="V2293" s="4" t="s">
        <v>32</v>
      </c>
      <c r="W2293" s="4" t="s">
        <v>30</v>
      </c>
      <c r="X2293" s="4" t="s">
        <v>33</v>
      </c>
      <c r="Y2293"/>
      <c r="Z2293"/>
      <c r="AA2293" s="4" t="s">
        <v>2399</v>
      </c>
      <c r="AB2293" s="4" t="s">
        <v>84</v>
      </c>
      <c r="AC2293" s="4" t="s">
        <v>2390</v>
      </c>
      <c r="AD2293" s="4" t="s">
        <v>2400</v>
      </c>
      <c r="AE2293" s="4" t="s">
        <v>5359</v>
      </c>
      <c r="AF2293" s="4" t="s">
        <v>5360</v>
      </c>
      <c r="AG2293"/>
      <c r="AH2293"/>
      <c r="AI2293"/>
      <c r="AJ2293" s="4" t="s">
        <v>77</v>
      </c>
      <c r="AK2293" s="4" t="s">
        <v>2403</v>
      </c>
      <c r="AL2293"/>
    </row>
    <row r="2294" spans="1:38" ht="12.75" x14ac:dyDescent="0.2">
      <c r="A2294" s="4" t="s">
        <v>36</v>
      </c>
      <c r="B2294" s="4" t="s">
        <v>5357</v>
      </c>
      <c r="C2294"/>
      <c r="D2294"/>
      <c r="E2294" s="4" t="s">
        <v>30</v>
      </c>
      <c r="F2294" s="4" t="s">
        <v>175</v>
      </c>
      <c r="G2294" s="4" t="s">
        <v>5358</v>
      </c>
      <c r="H2294" s="4" t="s">
        <v>5358</v>
      </c>
      <c r="I2294" s="4" t="s">
        <v>2394</v>
      </c>
      <c r="J2294" s="4" t="s">
        <v>2395</v>
      </c>
      <c r="K2294"/>
      <c r="L2294" s="4" t="s">
        <v>2396</v>
      </c>
      <c r="M2294" s="4" t="s">
        <v>2397</v>
      </c>
      <c r="N2294"/>
      <c r="O2294" s="4" t="s">
        <v>86</v>
      </c>
      <c r="P2294" s="4" t="s">
        <v>33</v>
      </c>
      <c r="Q2294" s="4" t="s">
        <v>2390</v>
      </c>
      <c r="R2294" s="4" t="s">
        <v>2390</v>
      </c>
      <c r="S2294"/>
      <c r="T2294" s="4" t="s">
        <v>2278</v>
      </c>
      <c r="U2294" s="4" t="s">
        <v>33</v>
      </c>
      <c r="V2294" s="4" t="s">
        <v>32</v>
      </c>
      <c r="W2294" s="4" t="s">
        <v>30</v>
      </c>
      <c r="X2294" s="4" t="s">
        <v>33</v>
      </c>
      <c r="Y2294"/>
      <c r="Z2294"/>
      <c r="AA2294" s="4" t="s">
        <v>2399</v>
      </c>
      <c r="AB2294" s="4" t="s">
        <v>84</v>
      </c>
      <c r="AC2294" s="4" t="s">
        <v>2390</v>
      </c>
      <c r="AD2294" s="4" t="s">
        <v>2400</v>
      </c>
      <c r="AE2294" s="4" t="s">
        <v>5359</v>
      </c>
      <c r="AF2294" s="4" t="s">
        <v>5360</v>
      </c>
      <c r="AG2294"/>
      <c r="AH2294"/>
      <c r="AI2294"/>
      <c r="AJ2294" s="4" t="s">
        <v>77</v>
      </c>
      <c r="AK2294" s="4" t="s">
        <v>2403</v>
      </c>
      <c r="AL2294"/>
    </row>
    <row r="2295" spans="1:38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</row>
    <row r="2296" spans="1:38" ht="12.75" x14ac:dyDescent="0.2">
      <c r="A2296" s="4" t="s">
        <v>34</v>
      </c>
      <c r="B2296" s="4" t="s">
        <v>5361</v>
      </c>
      <c r="C2296"/>
      <c r="D2296"/>
      <c r="E2296" s="4" t="s">
        <v>30</v>
      </c>
      <c r="F2296" s="4" t="s">
        <v>175</v>
      </c>
      <c r="G2296" s="4" t="s">
        <v>5362</v>
      </c>
      <c r="H2296" s="4" t="s">
        <v>5363</v>
      </c>
      <c r="I2296" s="4" t="s">
        <v>334</v>
      </c>
      <c r="J2296" s="4" t="s">
        <v>31</v>
      </c>
      <c r="K2296" s="4" t="s">
        <v>58</v>
      </c>
      <c r="L2296" s="4" t="s">
        <v>334</v>
      </c>
      <c r="M2296" s="4" t="s">
        <v>335</v>
      </c>
      <c r="N2296" s="4" t="s">
        <v>336</v>
      </c>
      <c r="O2296" s="4" t="s">
        <v>45</v>
      </c>
      <c r="P2296" s="4" t="s">
        <v>32</v>
      </c>
      <c r="Q2296" s="4" t="s">
        <v>211</v>
      </c>
      <c r="R2296" s="4" t="s">
        <v>211</v>
      </c>
      <c r="S2296"/>
      <c r="T2296" s="4" t="s">
        <v>6804</v>
      </c>
      <c r="U2296" s="4" t="s">
        <v>33</v>
      </c>
      <c r="V2296" s="4" t="s">
        <v>32</v>
      </c>
      <c r="W2296" s="4" t="s">
        <v>30</v>
      </c>
      <c r="X2296" s="4" t="s">
        <v>33</v>
      </c>
      <c r="Y2296"/>
      <c r="Z2296"/>
      <c r="AA2296" s="4" t="s">
        <v>31</v>
      </c>
      <c r="AB2296" s="4" t="s">
        <v>84</v>
      </c>
      <c r="AC2296" s="4" t="s">
        <v>211</v>
      </c>
      <c r="AD2296" s="4" t="s">
        <v>327</v>
      </c>
      <c r="AE2296" s="4" t="s">
        <v>338</v>
      </c>
      <c r="AF2296" s="4" t="s">
        <v>5364</v>
      </c>
      <c r="AG2296" s="4" t="s">
        <v>340</v>
      </c>
      <c r="AH2296"/>
      <c r="AI2296"/>
      <c r="AJ2296" s="4" t="s">
        <v>44</v>
      </c>
      <c r="AK2296" s="4" t="s">
        <v>59</v>
      </c>
      <c r="AL2296"/>
    </row>
    <row r="2297" spans="1:38" ht="12.75" x14ac:dyDescent="0.2">
      <c r="A2297" s="4" t="s">
        <v>36</v>
      </c>
      <c r="B2297" s="4" t="s">
        <v>5361</v>
      </c>
      <c r="C2297"/>
      <c r="D2297"/>
      <c r="E2297" s="4" t="s">
        <v>30</v>
      </c>
      <c r="F2297" s="4" t="s">
        <v>175</v>
      </c>
      <c r="G2297" s="4" t="s">
        <v>5362</v>
      </c>
      <c r="H2297" s="4" t="s">
        <v>5363</v>
      </c>
      <c r="I2297" s="4" t="s">
        <v>334</v>
      </c>
      <c r="J2297" s="4" t="s">
        <v>31</v>
      </c>
      <c r="K2297" s="4" t="s">
        <v>58</v>
      </c>
      <c r="L2297" s="4" t="s">
        <v>334</v>
      </c>
      <c r="M2297" s="4" t="s">
        <v>335</v>
      </c>
      <c r="N2297" s="4" t="s">
        <v>336</v>
      </c>
      <c r="O2297" s="4" t="s">
        <v>45</v>
      </c>
      <c r="P2297" s="4" t="s">
        <v>32</v>
      </c>
      <c r="Q2297" s="4" t="s">
        <v>211</v>
      </c>
      <c r="R2297" s="4" t="s">
        <v>211</v>
      </c>
      <c r="S2297"/>
      <c r="T2297" s="4" t="s">
        <v>244</v>
      </c>
      <c r="U2297" s="4" t="s">
        <v>33</v>
      </c>
      <c r="V2297" s="4" t="s">
        <v>32</v>
      </c>
      <c r="W2297" s="4" t="s">
        <v>30</v>
      </c>
      <c r="X2297" s="4" t="s">
        <v>33</v>
      </c>
      <c r="Y2297"/>
      <c r="Z2297"/>
      <c r="AA2297" s="4" t="s">
        <v>31</v>
      </c>
      <c r="AB2297" s="4" t="s">
        <v>84</v>
      </c>
      <c r="AC2297" s="4" t="s">
        <v>211</v>
      </c>
      <c r="AD2297" s="4" t="s">
        <v>327</v>
      </c>
      <c r="AE2297" s="4" t="s">
        <v>338</v>
      </c>
      <c r="AF2297" s="4" t="s">
        <v>5364</v>
      </c>
      <c r="AG2297" s="4" t="s">
        <v>340</v>
      </c>
      <c r="AH2297"/>
      <c r="AI2297"/>
      <c r="AJ2297" s="4" t="s">
        <v>44</v>
      </c>
      <c r="AK2297" s="4" t="s">
        <v>59</v>
      </c>
      <c r="AL2297"/>
    </row>
    <row r="2298" spans="1:38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</row>
    <row r="2299" spans="1:38" ht="12.75" x14ac:dyDescent="0.2">
      <c r="A2299" s="4" t="s">
        <v>34</v>
      </c>
      <c r="B2299" s="4" t="s">
        <v>5365</v>
      </c>
      <c r="C2299"/>
      <c r="D2299"/>
      <c r="E2299" s="4" t="s">
        <v>30</v>
      </c>
      <c r="F2299" s="4" t="s">
        <v>175</v>
      </c>
      <c r="G2299" s="4" t="s">
        <v>5366</v>
      </c>
      <c r="H2299" s="4" t="s">
        <v>5367</v>
      </c>
      <c r="I2299" s="4" t="s">
        <v>802</v>
      </c>
      <c r="J2299" s="4" t="s">
        <v>31</v>
      </c>
      <c r="K2299" s="4" t="s">
        <v>803</v>
      </c>
      <c r="L2299" s="4" t="s">
        <v>802</v>
      </c>
      <c r="M2299" s="4" t="s">
        <v>804</v>
      </c>
      <c r="N2299"/>
      <c r="O2299" s="4" t="s">
        <v>45</v>
      </c>
      <c r="P2299" s="4" t="s">
        <v>32</v>
      </c>
      <c r="Q2299" s="4" t="s">
        <v>798</v>
      </c>
      <c r="R2299" s="4" t="s">
        <v>798</v>
      </c>
      <c r="S2299"/>
      <c r="T2299" s="4" t="s">
        <v>6813</v>
      </c>
      <c r="U2299" s="4" t="s">
        <v>33</v>
      </c>
      <c r="V2299" s="4" t="s">
        <v>32</v>
      </c>
      <c r="W2299" s="4" t="s">
        <v>30</v>
      </c>
      <c r="X2299" s="4" t="s">
        <v>33</v>
      </c>
      <c r="Y2299"/>
      <c r="Z2299"/>
      <c r="AA2299" s="4" t="s">
        <v>31</v>
      </c>
      <c r="AB2299" s="4" t="s">
        <v>84</v>
      </c>
      <c r="AC2299" s="4" t="s">
        <v>798</v>
      </c>
      <c r="AD2299" s="4" t="s">
        <v>313</v>
      </c>
      <c r="AE2299"/>
      <c r="AF2299"/>
      <c r="AG2299"/>
      <c r="AH2299"/>
      <c r="AI2299"/>
      <c r="AJ2299"/>
      <c r="AK2299" s="4" t="s">
        <v>67</v>
      </c>
      <c r="AL2299"/>
    </row>
    <row r="2300" spans="1:38" ht="12.75" x14ac:dyDescent="0.2">
      <c r="A2300" s="4" t="s">
        <v>36</v>
      </c>
      <c r="B2300" s="4" t="s">
        <v>5365</v>
      </c>
      <c r="C2300"/>
      <c r="D2300"/>
      <c r="E2300" s="4" t="s">
        <v>30</v>
      </c>
      <c r="F2300" s="4" t="s">
        <v>175</v>
      </c>
      <c r="G2300" s="4" t="s">
        <v>5366</v>
      </c>
      <c r="H2300" s="4" t="s">
        <v>5367</v>
      </c>
      <c r="I2300" s="4" t="s">
        <v>802</v>
      </c>
      <c r="J2300" s="4" t="s">
        <v>31</v>
      </c>
      <c r="K2300" s="4" t="s">
        <v>803</v>
      </c>
      <c r="L2300" s="4" t="s">
        <v>802</v>
      </c>
      <c r="M2300" s="4" t="s">
        <v>804</v>
      </c>
      <c r="N2300"/>
      <c r="O2300" s="4" t="s">
        <v>45</v>
      </c>
      <c r="P2300" s="4" t="s">
        <v>32</v>
      </c>
      <c r="Q2300" s="4" t="s">
        <v>798</v>
      </c>
      <c r="R2300" s="4" t="s">
        <v>798</v>
      </c>
      <c r="S2300"/>
      <c r="T2300" s="4" t="s">
        <v>311</v>
      </c>
      <c r="U2300" s="4" t="s">
        <v>33</v>
      </c>
      <c r="V2300" s="4" t="s">
        <v>32</v>
      </c>
      <c r="W2300" s="4" t="s">
        <v>30</v>
      </c>
      <c r="X2300" s="4" t="s">
        <v>33</v>
      </c>
      <c r="Y2300"/>
      <c r="Z2300"/>
      <c r="AA2300" s="4" t="s">
        <v>31</v>
      </c>
      <c r="AB2300" s="4" t="s">
        <v>84</v>
      </c>
      <c r="AC2300" s="4" t="s">
        <v>798</v>
      </c>
      <c r="AD2300" s="4" t="s">
        <v>313</v>
      </c>
      <c r="AE2300"/>
      <c r="AF2300"/>
      <c r="AG2300"/>
      <c r="AH2300"/>
      <c r="AI2300"/>
      <c r="AJ2300"/>
      <c r="AK2300" s="4" t="s">
        <v>67</v>
      </c>
      <c r="AL2300"/>
    </row>
    <row r="2301" spans="1:38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</row>
    <row r="2302" spans="1:38" ht="12.75" x14ac:dyDescent="0.2">
      <c r="A2302" s="4" t="s">
        <v>34</v>
      </c>
      <c r="B2302" s="4" t="s">
        <v>5368</v>
      </c>
      <c r="C2302"/>
      <c r="D2302"/>
      <c r="E2302" s="4" t="s">
        <v>30</v>
      </c>
      <c r="F2302" s="4" t="s">
        <v>175</v>
      </c>
      <c r="G2302" s="4" t="s">
        <v>7112</v>
      </c>
      <c r="H2302" s="4" t="s">
        <v>7113</v>
      </c>
      <c r="I2302" s="4" t="s">
        <v>2515</v>
      </c>
      <c r="J2302" s="4" t="s">
        <v>2275</v>
      </c>
      <c r="K2302"/>
      <c r="L2302" s="4" t="s">
        <v>2516</v>
      </c>
      <c r="M2302" s="4" t="s">
        <v>2517</v>
      </c>
      <c r="N2302"/>
      <c r="O2302" s="4" t="s">
        <v>86</v>
      </c>
      <c r="P2302" s="4" t="s">
        <v>33</v>
      </c>
      <c r="Q2302" s="4" t="s">
        <v>2491</v>
      </c>
      <c r="R2302" s="4" t="s">
        <v>2491</v>
      </c>
      <c r="S2302"/>
      <c r="T2302" s="4" t="s">
        <v>6955</v>
      </c>
      <c r="U2302" s="4" t="s">
        <v>33</v>
      </c>
      <c r="V2302" s="4" t="s">
        <v>32</v>
      </c>
      <c r="W2302" s="4" t="s">
        <v>30</v>
      </c>
      <c r="X2302" s="4" t="s">
        <v>33</v>
      </c>
      <c r="Y2302"/>
      <c r="Z2302"/>
      <c r="AA2302" s="4" t="s">
        <v>462</v>
      </c>
      <c r="AB2302" s="4" t="s">
        <v>84</v>
      </c>
      <c r="AC2302" s="4" t="s">
        <v>2491</v>
      </c>
      <c r="AD2302" s="4" t="s">
        <v>2400</v>
      </c>
      <c r="AE2302" s="4" t="s">
        <v>3847</v>
      </c>
      <c r="AF2302" s="4" t="s">
        <v>2471</v>
      </c>
      <c r="AG2302"/>
      <c r="AH2302"/>
      <c r="AI2302"/>
      <c r="AJ2302" s="4" t="s">
        <v>77</v>
      </c>
      <c r="AK2302" s="4" t="s">
        <v>2283</v>
      </c>
      <c r="AL2302"/>
    </row>
    <row r="2303" spans="1:38" ht="12.75" x14ac:dyDescent="0.2">
      <c r="A2303" s="4" t="s">
        <v>36</v>
      </c>
      <c r="B2303" s="4" t="s">
        <v>5368</v>
      </c>
      <c r="C2303"/>
      <c r="D2303"/>
      <c r="E2303" s="4" t="s">
        <v>30</v>
      </c>
      <c r="F2303" s="4" t="s">
        <v>175</v>
      </c>
      <c r="G2303" s="4" t="s">
        <v>7112</v>
      </c>
      <c r="H2303" s="4" t="s">
        <v>7113</v>
      </c>
      <c r="I2303" s="4" t="s">
        <v>2515</v>
      </c>
      <c r="J2303" s="4" t="s">
        <v>2275</v>
      </c>
      <c r="K2303"/>
      <c r="L2303" s="4" t="s">
        <v>2516</v>
      </c>
      <c r="M2303" s="4" t="s">
        <v>2517</v>
      </c>
      <c r="N2303"/>
      <c r="O2303" s="4" t="s">
        <v>86</v>
      </c>
      <c r="P2303" s="4" t="s">
        <v>33</v>
      </c>
      <c r="Q2303" s="4" t="s">
        <v>2491</v>
      </c>
      <c r="R2303" s="4" t="s">
        <v>2491</v>
      </c>
      <c r="S2303"/>
      <c r="T2303" s="4" t="s">
        <v>2278</v>
      </c>
      <c r="U2303" s="4" t="s">
        <v>33</v>
      </c>
      <c r="V2303" s="4" t="s">
        <v>32</v>
      </c>
      <c r="W2303" s="4" t="s">
        <v>30</v>
      </c>
      <c r="X2303" s="4" t="s">
        <v>33</v>
      </c>
      <c r="Y2303"/>
      <c r="Z2303"/>
      <c r="AA2303" s="4" t="s">
        <v>462</v>
      </c>
      <c r="AB2303" s="4" t="s">
        <v>84</v>
      </c>
      <c r="AC2303" s="4" t="s">
        <v>2491</v>
      </c>
      <c r="AD2303" s="4" t="s">
        <v>2400</v>
      </c>
      <c r="AE2303" s="4" t="s">
        <v>3847</v>
      </c>
      <c r="AF2303" s="4" t="s">
        <v>2471</v>
      </c>
      <c r="AG2303"/>
      <c r="AH2303"/>
      <c r="AI2303"/>
      <c r="AJ2303" s="4" t="s">
        <v>77</v>
      </c>
      <c r="AK2303" s="4" t="s">
        <v>2283</v>
      </c>
      <c r="AL2303"/>
    </row>
    <row r="2304" spans="1:38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</row>
    <row r="2305" spans="1:38" ht="12.75" x14ac:dyDescent="0.2">
      <c r="A2305" s="4" t="s">
        <v>34</v>
      </c>
      <c r="B2305" s="4" t="s">
        <v>5369</v>
      </c>
      <c r="C2305"/>
      <c r="D2305"/>
      <c r="E2305" s="4" t="s">
        <v>30</v>
      </c>
      <c r="F2305" s="4" t="s">
        <v>175</v>
      </c>
      <c r="G2305" s="4" t="s">
        <v>5370</v>
      </c>
      <c r="H2305" s="4" t="s">
        <v>5370</v>
      </c>
      <c r="I2305" s="4" t="s">
        <v>2479</v>
      </c>
      <c r="J2305" s="4" t="s">
        <v>2302</v>
      </c>
      <c r="K2305"/>
      <c r="L2305" s="4" t="s">
        <v>2480</v>
      </c>
      <c r="M2305" s="4" t="s">
        <v>2481</v>
      </c>
      <c r="N2305"/>
      <c r="O2305" s="4" t="s">
        <v>86</v>
      </c>
      <c r="P2305" s="4" t="s">
        <v>33</v>
      </c>
      <c r="Q2305" s="4" t="s">
        <v>2482</v>
      </c>
      <c r="R2305" s="4" t="s">
        <v>2482</v>
      </c>
      <c r="S2305"/>
      <c r="T2305" s="4" t="s">
        <v>6955</v>
      </c>
      <c r="U2305" s="4" t="s">
        <v>33</v>
      </c>
      <c r="V2305" s="4" t="s">
        <v>32</v>
      </c>
      <c r="W2305" s="4" t="s">
        <v>30</v>
      </c>
      <c r="X2305" s="4" t="s">
        <v>33</v>
      </c>
      <c r="Y2305"/>
      <c r="Z2305"/>
      <c r="AA2305" s="4" t="s">
        <v>2302</v>
      </c>
      <c r="AB2305" s="4" t="s">
        <v>84</v>
      </c>
      <c r="AC2305" s="4" t="s">
        <v>2482</v>
      </c>
      <c r="AD2305" s="4" t="s">
        <v>2400</v>
      </c>
      <c r="AE2305" s="4" t="s">
        <v>5371</v>
      </c>
      <c r="AF2305" s="4" t="s">
        <v>5372</v>
      </c>
      <c r="AG2305"/>
      <c r="AH2305"/>
      <c r="AI2305"/>
      <c r="AJ2305" s="4" t="s">
        <v>77</v>
      </c>
      <c r="AK2305" s="4" t="s">
        <v>2306</v>
      </c>
      <c r="AL2305"/>
    </row>
    <row r="2306" spans="1:38" ht="12.75" x14ac:dyDescent="0.2">
      <c r="A2306" s="4" t="s">
        <v>36</v>
      </c>
      <c r="B2306" s="4" t="s">
        <v>5369</v>
      </c>
      <c r="C2306"/>
      <c r="D2306"/>
      <c r="E2306" s="4" t="s">
        <v>30</v>
      </c>
      <c r="F2306" s="4" t="s">
        <v>175</v>
      </c>
      <c r="G2306" s="4" t="s">
        <v>5370</v>
      </c>
      <c r="H2306" s="4" t="s">
        <v>5370</v>
      </c>
      <c r="I2306" s="4" t="s">
        <v>2479</v>
      </c>
      <c r="J2306" s="4" t="s">
        <v>2302</v>
      </c>
      <c r="K2306"/>
      <c r="L2306" s="4" t="s">
        <v>2480</v>
      </c>
      <c r="M2306" s="4" t="s">
        <v>2481</v>
      </c>
      <c r="N2306"/>
      <c r="O2306" s="4" t="s">
        <v>86</v>
      </c>
      <c r="P2306" s="4" t="s">
        <v>33</v>
      </c>
      <c r="Q2306" s="4" t="s">
        <v>2482</v>
      </c>
      <c r="R2306" s="4" t="s">
        <v>2482</v>
      </c>
      <c r="S2306"/>
      <c r="T2306" s="4" t="s">
        <v>2278</v>
      </c>
      <c r="U2306" s="4" t="s">
        <v>33</v>
      </c>
      <c r="V2306" s="4" t="s">
        <v>32</v>
      </c>
      <c r="W2306" s="4" t="s">
        <v>30</v>
      </c>
      <c r="X2306" s="4" t="s">
        <v>33</v>
      </c>
      <c r="Y2306"/>
      <c r="Z2306"/>
      <c r="AA2306" s="4" t="s">
        <v>2302</v>
      </c>
      <c r="AB2306" s="4" t="s">
        <v>84</v>
      </c>
      <c r="AC2306" s="4" t="s">
        <v>2482</v>
      </c>
      <c r="AD2306" s="4" t="s">
        <v>2400</v>
      </c>
      <c r="AE2306" s="4" t="s">
        <v>5371</v>
      </c>
      <c r="AF2306" s="4" t="s">
        <v>5372</v>
      </c>
      <c r="AG2306"/>
      <c r="AH2306"/>
      <c r="AI2306"/>
      <c r="AJ2306" s="4" t="s">
        <v>77</v>
      </c>
      <c r="AK2306" s="4" t="s">
        <v>2306</v>
      </c>
      <c r="AL2306"/>
    </row>
    <row r="2307" spans="1:38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</row>
    <row r="2308" spans="1:38" ht="12.75" x14ac:dyDescent="0.2">
      <c r="A2308" s="4" t="s">
        <v>34</v>
      </c>
      <c r="B2308" s="4" t="s">
        <v>5373</v>
      </c>
      <c r="C2308"/>
      <c r="D2308"/>
      <c r="E2308" s="4" t="s">
        <v>30</v>
      </c>
      <c r="F2308" s="4" t="s">
        <v>175</v>
      </c>
      <c r="G2308" s="4" t="s">
        <v>5374</v>
      </c>
      <c r="H2308" s="4" t="s">
        <v>5375</v>
      </c>
      <c r="I2308" s="4" t="s">
        <v>1098</v>
      </c>
      <c r="J2308" s="4" t="s">
        <v>31</v>
      </c>
      <c r="K2308" s="4" t="s">
        <v>1034</v>
      </c>
      <c r="L2308" s="4" t="s">
        <v>1099</v>
      </c>
      <c r="M2308" s="4" t="s">
        <v>1100</v>
      </c>
      <c r="N2308"/>
      <c r="O2308" s="4" t="s">
        <v>35</v>
      </c>
      <c r="P2308" s="4" t="s">
        <v>32</v>
      </c>
      <c r="Q2308" s="4" t="s">
        <v>1094</v>
      </c>
      <c r="R2308" s="4" t="s">
        <v>1094</v>
      </c>
      <c r="S2308"/>
      <c r="T2308" s="4" t="s">
        <v>6804</v>
      </c>
      <c r="U2308" s="4" t="s">
        <v>33</v>
      </c>
      <c r="V2308" s="4" t="s">
        <v>32</v>
      </c>
      <c r="W2308" s="4" t="s">
        <v>30</v>
      </c>
      <c r="X2308" s="4" t="s">
        <v>33</v>
      </c>
      <c r="Y2308"/>
      <c r="Z2308"/>
      <c r="AA2308" s="4" t="s">
        <v>31</v>
      </c>
      <c r="AB2308" s="4" t="s">
        <v>84</v>
      </c>
      <c r="AC2308" s="4" t="s">
        <v>1094</v>
      </c>
      <c r="AD2308" s="4" t="s">
        <v>246</v>
      </c>
      <c r="AE2308" s="4" t="s">
        <v>5376</v>
      </c>
      <c r="AF2308" s="4" t="s">
        <v>5377</v>
      </c>
      <c r="AG2308" s="4" t="s">
        <v>1051</v>
      </c>
      <c r="AH2308"/>
      <c r="AI2308"/>
      <c r="AJ2308" s="4" t="s">
        <v>1052</v>
      </c>
      <c r="AK2308" s="4" t="s">
        <v>67</v>
      </c>
      <c r="AL2308"/>
    </row>
    <row r="2309" spans="1:38" ht="12.75" x14ac:dyDescent="0.2">
      <c r="A2309" s="4" t="s">
        <v>36</v>
      </c>
      <c r="B2309" s="4" t="s">
        <v>5373</v>
      </c>
      <c r="C2309"/>
      <c r="D2309"/>
      <c r="E2309" s="4" t="s">
        <v>30</v>
      </c>
      <c r="F2309" s="4" t="s">
        <v>175</v>
      </c>
      <c r="G2309" s="4" t="s">
        <v>5374</v>
      </c>
      <c r="H2309" s="4" t="s">
        <v>5375</v>
      </c>
      <c r="I2309" s="4" t="s">
        <v>1098</v>
      </c>
      <c r="J2309" s="4" t="s">
        <v>31</v>
      </c>
      <c r="K2309" s="4" t="s">
        <v>1034</v>
      </c>
      <c r="L2309" s="4" t="s">
        <v>1099</v>
      </c>
      <c r="M2309" s="4" t="s">
        <v>1100</v>
      </c>
      <c r="N2309"/>
      <c r="O2309" s="4" t="s">
        <v>35</v>
      </c>
      <c r="P2309" s="4" t="s">
        <v>32</v>
      </c>
      <c r="Q2309" s="4" t="s">
        <v>1094</v>
      </c>
      <c r="R2309" s="4" t="s">
        <v>1094</v>
      </c>
      <c r="S2309"/>
      <c r="T2309" s="4" t="s">
        <v>244</v>
      </c>
      <c r="U2309" s="4" t="s">
        <v>33</v>
      </c>
      <c r="V2309" s="4" t="s">
        <v>32</v>
      </c>
      <c r="W2309" s="4" t="s">
        <v>30</v>
      </c>
      <c r="X2309" s="4" t="s">
        <v>33</v>
      </c>
      <c r="Y2309"/>
      <c r="Z2309"/>
      <c r="AA2309" s="4" t="s">
        <v>31</v>
      </c>
      <c r="AB2309" s="4" t="s">
        <v>84</v>
      </c>
      <c r="AC2309" s="4" t="s">
        <v>1094</v>
      </c>
      <c r="AD2309" s="4" t="s">
        <v>246</v>
      </c>
      <c r="AE2309" s="4" t="s">
        <v>5376</v>
      </c>
      <c r="AF2309" s="4" t="s">
        <v>5377</v>
      </c>
      <c r="AG2309" s="4" t="s">
        <v>1051</v>
      </c>
      <c r="AH2309"/>
      <c r="AI2309"/>
      <c r="AJ2309" s="4" t="s">
        <v>1052</v>
      </c>
      <c r="AK2309" s="4" t="s">
        <v>67</v>
      </c>
      <c r="AL2309"/>
    </row>
    <row r="2310" spans="1:38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</row>
    <row r="2311" spans="1:38" ht="12.75" x14ac:dyDescent="0.2">
      <c r="A2311" s="4" t="s">
        <v>34</v>
      </c>
      <c r="B2311" s="4" t="s">
        <v>5378</v>
      </c>
      <c r="C2311"/>
      <c r="D2311"/>
      <c r="E2311" s="4" t="s">
        <v>30</v>
      </c>
      <c r="F2311" s="4" t="s">
        <v>175</v>
      </c>
      <c r="G2311" s="4" t="s">
        <v>5379</v>
      </c>
      <c r="H2311" s="4" t="s">
        <v>5379</v>
      </c>
      <c r="I2311" s="4" t="s">
        <v>2449</v>
      </c>
      <c r="J2311" s="4" t="s">
        <v>80</v>
      </c>
      <c r="K2311"/>
      <c r="L2311" s="4" t="s">
        <v>3833</v>
      </c>
      <c r="M2311" s="4" t="s">
        <v>2450</v>
      </c>
      <c r="N2311"/>
      <c r="O2311" s="4" t="s">
        <v>76</v>
      </c>
      <c r="P2311" s="4" t="s">
        <v>33</v>
      </c>
      <c r="Q2311" s="4" t="s">
        <v>2445</v>
      </c>
      <c r="R2311" s="4" t="s">
        <v>2445</v>
      </c>
      <c r="S2311"/>
      <c r="T2311" s="4" t="s">
        <v>6804</v>
      </c>
      <c r="U2311" s="4" t="s">
        <v>33</v>
      </c>
      <c r="V2311" s="4" t="s">
        <v>32</v>
      </c>
      <c r="W2311" s="4" t="s">
        <v>30</v>
      </c>
      <c r="X2311" s="4" t="s">
        <v>33</v>
      </c>
      <c r="Y2311"/>
      <c r="Z2311"/>
      <c r="AA2311" s="4" t="s">
        <v>83</v>
      </c>
      <c r="AB2311" s="4" t="s">
        <v>84</v>
      </c>
      <c r="AC2311" s="4" t="s">
        <v>2445</v>
      </c>
      <c r="AD2311" s="4" t="s">
        <v>85</v>
      </c>
      <c r="AE2311" s="4" t="s">
        <v>5380</v>
      </c>
      <c r="AF2311" s="4" t="s">
        <v>5381</v>
      </c>
      <c r="AG2311"/>
      <c r="AH2311"/>
      <c r="AI2311"/>
      <c r="AJ2311" s="4" t="s">
        <v>77</v>
      </c>
      <c r="AK2311"/>
      <c r="AL2311"/>
    </row>
    <row r="2312" spans="1:38" ht="12.75" x14ac:dyDescent="0.2">
      <c r="A2312" s="4" t="s">
        <v>36</v>
      </c>
      <c r="B2312" s="4" t="s">
        <v>5378</v>
      </c>
      <c r="C2312"/>
      <c r="D2312"/>
      <c r="E2312" s="4" t="s">
        <v>30</v>
      </c>
      <c r="F2312" s="4" t="s">
        <v>175</v>
      </c>
      <c r="G2312" s="4" t="s">
        <v>5379</v>
      </c>
      <c r="H2312" s="4" t="s">
        <v>5379</v>
      </c>
      <c r="I2312" s="4" t="s">
        <v>2449</v>
      </c>
      <c r="J2312" s="4" t="s">
        <v>80</v>
      </c>
      <c r="K2312"/>
      <c r="L2312" s="4" t="s">
        <v>3833</v>
      </c>
      <c r="M2312" s="4" t="s">
        <v>2450</v>
      </c>
      <c r="N2312"/>
      <c r="O2312" s="4" t="s">
        <v>76</v>
      </c>
      <c r="P2312" s="4" t="s">
        <v>33</v>
      </c>
      <c r="Q2312" s="4" t="s">
        <v>2445</v>
      </c>
      <c r="R2312" s="4" t="s">
        <v>2445</v>
      </c>
      <c r="S2312"/>
      <c r="T2312" s="4" t="s">
        <v>244</v>
      </c>
      <c r="U2312" s="4" t="s">
        <v>33</v>
      </c>
      <c r="V2312" s="4" t="s">
        <v>32</v>
      </c>
      <c r="W2312" s="4" t="s">
        <v>30</v>
      </c>
      <c r="X2312" s="4" t="s">
        <v>33</v>
      </c>
      <c r="Y2312"/>
      <c r="Z2312"/>
      <c r="AA2312" s="4" t="s">
        <v>83</v>
      </c>
      <c r="AB2312" s="4" t="s">
        <v>84</v>
      </c>
      <c r="AC2312" s="4" t="s">
        <v>2445</v>
      </c>
      <c r="AD2312" s="4" t="s">
        <v>85</v>
      </c>
      <c r="AE2312" s="4" t="s">
        <v>5380</v>
      </c>
      <c r="AF2312" s="4" t="s">
        <v>5381</v>
      </c>
      <c r="AG2312"/>
      <c r="AH2312"/>
      <c r="AI2312"/>
      <c r="AJ2312" s="4" t="s">
        <v>77</v>
      </c>
      <c r="AK2312"/>
      <c r="AL2312"/>
    </row>
    <row r="2313" spans="1:38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</row>
    <row r="2314" spans="1:38" ht="12.75" x14ac:dyDescent="0.2">
      <c r="A2314" s="4" t="s">
        <v>34</v>
      </c>
      <c r="B2314" s="4" t="s">
        <v>5382</v>
      </c>
      <c r="C2314"/>
      <c r="D2314"/>
      <c r="E2314" s="4" t="s">
        <v>30</v>
      </c>
      <c r="F2314" s="4" t="s">
        <v>175</v>
      </c>
      <c r="G2314" s="4" t="s">
        <v>5383</v>
      </c>
      <c r="H2314" s="4" t="s">
        <v>5383</v>
      </c>
      <c r="I2314" s="4" t="s">
        <v>369</v>
      </c>
      <c r="J2314" s="4" t="s">
        <v>31</v>
      </c>
      <c r="K2314" s="4" t="s">
        <v>58</v>
      </c>
      <c r="L2314" s="4" t="s">
        <v>369</v>
      </c>
      <c r="M2314" s="4" t="s">
        <v>371</v>
      </c>
      <c r="N2314"/>
      <c r="O2314" s="4" t="s">
        <v>45</v>
      </c>
      <c r="P2314" s="4" t="s">
        <v>32</v>
      </c>
      <c r="Q2314" s="4" t="s">
        <v>365</v>
      </c>
      <c r="R2314" s="4" t="s">
        <v>365</v>
      </c>
      <c r="S2314"/>
      <c r="T2314" s="4" t="s">
        <v>6813</v>
      </c>
      <c r="U2314" s="4" t="s">
        <v>33</v>
      </c>
      <c r="V2314" s="4" t="s">
        <v>32</v>
      </c>
      <c r="W2314" s="4" t="s">
        <v>30</v>
      </c>
      <c r="X2314" s="4" t="s">
        <v>33</v>
      </c>
      <c r="Y2314"/>
      <c r="Z2314"/>
      <c r="AA2314" s="4" t="s">
        <v>31</v>
      </c>
      <c r="AB2314" s="4" t="s">
        <v>84</v>
      </c>
      <c r="AC2314" s="4" t="s">
        <v>365</v>
      </c>
      <c r="AD2314" s="4" t="s">
        <v>164</v>
      </c>
      <c r="AE2314"/>
      <c r="AF2314"/>
      <c r="AG2314"/>
      <c r="AH2314"/>
      <c r="AI2314"/>
      <c r="AJ2314"/>
      <c r="AK2314" s="4" t="s">
        <v>59</v>
      </c>
      <c r="AL2314"/>
    </row>
    <row r="2315" spans="1:38" ht="12.75" x14ac:dyDescent="0.2">
      <c r="A2315" s="4" t="s">
        <v>36</v>
      </c>
      <c r="B2315" s="4" t="s">
        <v>5382</v>
      </c>
      <c r="C2315"/>
      <c r="D2315"/>
      <c r="E2315" s="4" t="s">
        <v>30</v>
      </c>
      <c r="F2315" s="4" t="s">
        <v>175</v>
      </c>
      <c r="G2315" s="4" t="s">
        <v>5383</v>
      </c>
      <c r="H2315" s="4" t="s">
        <v>5383</v>
      </c>
      <c r="I2315" s="4" t="s">
        <v>369</v>
      </c>
      <c r="J2315" s="4" t="s">
        <v>31</v>
      </c>
      <c r="K2315" s="4" t="s">
        <v>58</v>
      </c>
      <c r="L2315" s="4" t="s">
        <v>369</v>
      </c>
      <c r="M2315" s="4" t="s">
        <v>371</v>
      </c>
      <c r="N2315"/>
      <c r="O2315" s="4" t="s">
        <v>45</v>
      </c>
      <c r="P2315" s="4" t="s">
        <v>32</v>
      </c>
      <c r="Q2315" s="4" t="s">
        <v>365</v>
      </c>
      <c r="R2315" s="4" t="s">
        <v>365</v>
      </c>
      <c r="S2315"/>
      <c r="T2315" s="4" t="s">
        <v>311</v>
      </c>
      <c r="U2315" s="4" t="s">
        <v>33</v>
      </c>
      <c r="V2315" s="4" t="s">
        <v>32</v>
      </c>
      <c r="W2315" s="4" t="s">
        <v>30</v>
      </c>
      <c r="X2315" s="4" t="s">
        <v>33</v>
      </c>
      <c r="Y2315"/>
      <c r="Z2315"/>
      <c r="AA2315" s="4" t="s">
        <v>31</v>
      </c>
      <c r="AB2315" s="4" t="s">
        <v>84</v>
      </c>
      <c r="AC2315" s="4" t="s">
        <v>365</v>
      </c>
      <c r="AD2315" s="4" t="s">
        <v>164</v>
      </c>
      <c r="AE2315"/>
      <c r="AF2315"/>
      <c r="AG2315"/>
      <c r="AH2315"/>
      <c r="AI2315"/>
      <c r="AJ2315"/>
      <c r="AK2315" s="4" t="s">
        <v>59</v>
      </c>
      <c r="AL2315"/>
    </row>
    <row r="2316" spans="1:38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</row>
    <row r="2317" spans="1:38" ht="12.75" x14ac:dyDescent="0.2">
      <c r="A2317" s="4" t="s">
        <v>34</v>
      </c>
      <c r="B2317" s="4" t="s">
        <v>3184</v>
      </c>
      <c r="C2317"/>
      <c r="D2317"/>
      <c r="E2317" s="4" t="s">
        <v>30</v>
      </c>
      <c r="F2317" s="4" t="s">
        <v>175</v>
      </c>
      <c r="G2317" s="4" t="s">
        <v>5384</v>
      </c>
      <c r="H2317" s="4" t="s">
        <v>5384</v>
      </c>
      <c r="I2317" s="4" t="s">
        <v>2394</v>
      </c>
      <c r="J2317" s="4" t="s">
        <v>2395</v>
      </c>
      <c r="K2317"/>
      <c r="L2317" s="4" t="s">
        <v>2396</v>
      </c>
      <c r="M2317" s="4" t="s">
        <v>2397</v>
      </c>
      <c r="N2317"/>
      <c r="O2317" s="4" t="s">
        <v>86</v>
      </c>
      <c r="P2317" s="4" t="s">
        <v>33</v>
      </c>
      <c r="Q2317" s="4" t="s">
        <v>2390</v>
      </c>
      <c r="R2317" s="4" t="s">
        <v>2390</v>
      </c>
      <c r="S2317"/>
      <c r="T2317" s="4" t="s">
        <v>6955</v>
      </c>
      <c r="U2317" s="4" t="s">
        <v>33</v>
      </c>
      <c r="V2317" s="4" t="s">
        <v>32</v>
      </c>
      <c r="W2317" s="4" t="s">
        <v>30</v>
      </c>
      <c r="X2317" s="4" t="s">
        <v>33</v>
      </c>
      <c r="Y2317"/>
      <c r="Z2317"/>
      <c r="AA2317" s="4" t="s">
        <v>2399</v>
      </c>
      <c r="AB2317" s="4" t="s">
        <v>84</v>
      </c>
      <c r="AC2317" s="4" t="s">
        <v>2390</v>
      </c>
      <c r="AD2317" s="4" t="s">
        <v>2400</v>
      </c>
      <c r="AE2317" s="4" t="s">
        <v>5385</v>
      </c>
      <c r="AF2317" s="4" t="s">
        <v>2307</v>
      </c>
      <c r="AG2317"/>
      <c r="AH2317"/>
      <c r="AI2317"/>
      <c r="AJ2317" s="4" t="s">
        <v>77</v>
      </c>
      <c r="AK2317" s="4" t="s">
        <v>2403</v>
      </c>
      <c r="AL2317"/>
    </row>
    <row r="2318" spans="1:38" ht="12.75" x14ac:dyDescent="0.2">
      <c r="A2318" s="4" t="s">
        <v>36</v>
      </c>
      <c r="B2318" s="4" t="s">
        <v>3184</v>
      </c>
      <c r="C2318"/>
      <c r="D2318"/>
      <c r="E2318" s="4" t="s">
        <v>30</v>
      </c>
      <c r="F2318" s="4" t="s">
        <v>175</v>
      </c>
      <c r="G2318" s="4" t="s">
        <v>5384</v>
      </c>
      <c r="H2318" s="4" t="s">
        <v>5384</v>
      </c>
      <c r="I2318" s="4" t="s">
        <v>2394</v>
      </c>
      <c r="J2318" s="4" t="s">
        <v>2395</v>
      </c>
      <c r="K2318"/>
      <c r="L2318" s="4" t="s">
        <v>2396</v>
      </c>
      <c r="M2318" s="4" t="s">
        <v>2397</v>
      </c>
      <c r="N2318"/>
      <c r="O2318" s="4" t="s">
        <v>86</v>
      </c>
      <c r="P2318" s="4" t="s">
        <v>33</v>
      </c>
      <c r="Q2318" s="4" t="s">
        <v>2390</v>
      </c>
      <c r="R2318" s="4" t="s">
        <v>2390</v>
      </c>
      <c r="S2318"/>
      <c r="T2318" s="4" t="s">
        <v>2278</v>
      </c>
      <c r="U2318" s="4" t="s">
        <v>33</v>
      </c>
      <c r="V2318" s="4" t="s">
        <v>32</v>
      </c>
      <c r="W2318" s="4" t="s">
        <v>30</v>
      </c>
      <c r="X2318" s="4" t="s">
        <v>33</v>
      </c>
      <c r="Y2318"/>
      <c r="Z2318"/>
      <c r="AA2318" s="4" t="s">
        <v>2399</v>
      </c>
      <c r="AB2318" s="4" t="s">
        <v>84</v>
      </c>
      <c r="AC2318" s="4" t="s">
        <v>2390</v>
      </c>
      <c r="AD2318" s="4" t="s">
        <v>2400</v>
      </c>
      <c r="AE2318" s="4" t="s">
        <v>5385</v>
      </c>
      <c r="AF2318" s="4" t="s">
        <v>2307</v>
      </c>
      <c r="AG2318"/>
      <c r="AH2318"/>
      <c r="AI2318"/>
      <c r="AJ2318" s="4" t="s">
        <v>77</v>
      </c>
      <c r="AK2318" s="4" t="s">
        <v>2403</v>
      </c>
      <c r="AL2318"/>
    </row>
    <row r="2319" spans="1:38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</row>
    <row r="2320" spans="1:38" ht="12.75" x14ac:dyDescent="0.2">
      <c r="A2320" s="4" t="s">
        <v>34</v>
      </c>
      <c r="B2320" s="4" t="s">
        <v>5386</v>
      </c>
      <c r="C2320"/>
      <c r="D2320"/>
      <c r="E2320" s="4" t="s">
        <v>30</v>
      </c>
      <c r="F2320" s="4" t="s">
        <v>175</v>
      </c>
      <c r="G2320" s="4" t="s">
        <v>5387</v>
      </c>
      <c r="H2320" s="4" t="s">
        <v>5388</v>
      </c>
      <c r="I2320" s="4" t="s">
        <v>880</v>
      </c>
      <c r="J2320" s="4" t="s">
        <v>31</v>
      </c>
      <c r="K2320" s="4" t="s">
        <v>71</v>
      </c>
      <c r="L2320" s="4" t="s">
        <v>880</v>
      </c>
      <c r="M2320" s="4" t="s">
        <v>881</v>
      </c>
      <c r="N2320" s="4" t="s">
        <v>3388</v>
      </c>
      <c r="O2320" s="4" t="s">
        <v>35</v>
      </c>
      <c r="P2320" s="4" t="s">
        <v>32</v>
      </c>
      <c r="Q2320" s="4" t="s">
        <v>876</v>
      </c>
      <c r="R2320" s="4" t="s">
        <v>876</v>
      </c>
      <c r="S2320"/>
      <c r="T2320" s="4" t="s">
        <v>6813</v>
      </c>
      <c r="U2320" s="4" t="s">
        <v>33</v>
      </c>
      <c r="V2320" s="4" t="s">
        <v>32</v>
      </c>
      <c r="W2320" s="4" t="s">
        <v>30</v>
      </c>
      <c r="X2320" s="4" t="s">
        <v>33</v>
      </c>
      <c r="Y2320"/>
      <c r="Z2320"/>
      <c r="AA2320" s="4" t="s">
        <v>31</v>
      </c>
      <c r="AB2320" s="4" t="s">
        <v>84</v>
      </c>
      <c r="AC2320" s="4" t="s">
        <v>876</v>
      </c>
      <c r="AD2320" s="4" t="s">
        <v>313</v>
      </c>
      <c r="AE2320" s="4" t="s">
        <v>5389</v>
      </c>
      <c r="AF2320" s="4" t="s">
        <v>5390</v>
      </c>
      <c r="AG2320" s="4" t="s">
        <v>886</v>
      </c>
      <c r="AH2320"/>
      <c r="AI2320"/>
      <c r="AJ2320" s="4" t="s">
        <v>486</v>
      </c>
      <c r="AK2320" s="4" t="s">
        <v>43</v>
      </c>
      <c r="AL2320"/>
    </row>
    <row r="2321" spans="1:38" ht="12.75" x14ac:dyDescent="0.2">
      <c r="A2321" s="4" t="s">
        <v>36</v>
      </c>
      <c r="B2321" s="4" t="s">
        <v>5386</v>
      </c>
      <c r="C2321"/>
      <c r="D2321"/>
      <c r="E2321" s="4" t="s">
        <v>30</v>
      </c>
      <c r="F2321" s="4" t="s">
        <v>175</v>
      </c>
      <c r="G2321" s="4" t="s">
        <v>5387</v>
      </c>
      <c r="H2321" s="4" t="s">
        <v>5388</v>
      </c>
      <c r="I2321" s="4" t="s">
        <v>880</v>
      </c>
      <c r="J2321" s="4" t="s">
        <v>31</v>
      </c>
      <c r="K2321" s="4" t="s">
        <v>71</v>
      </c>
      <c r="L2321" s="4" t="s">
        <v>880</v>
      </c>
      <c r="M2321" s="4" t="s">
        <v>881</v>
      </c>
      <c r="N2321" s="4" t="s">
        <v>3388</v>
      </c>
      <c r="O2321" s="4" t="s">
        <v>35</v>
      </c>
      <c r="P2321" s="4" t="s">
        <v>32</v>
      </c>
      <c r="Q2321" s="4" t="s">
        <v>876</v>
      </c>
      <c r="R2321" s="4" t="s">
        <v>876</v>
      </c>
      <c r="S2321"/>
      <c r="T2321" s="4" t="s">
        <v>311</v>
      </c>
      <c r="U2321" s="4" t="s">
        <v>33</v>
      </c>
      <c r="V2321" s="4" t="s">
        <v>32</v>
      </c>
      <c r="W2321" s="4" t="s">
        <v>30</v>
      </c>
      <c r="X2321" s="4" t="s">
        <v>33</v>
      </c>
      <c r="Y2321"/>
      <c r="Z2321"/>
      <c r="AA2321" s="4" t="s">
        <v>31</v>
      </c>
      <c r="AB2321" s="4" t="s">
        <v>84</v>
      </c>
      <c r="AC2321" s="4" t="s">
        <v>876</v>
      </c>
      <c r="AD2321" s="4" t="s">
        <v>313</v>
      </c>
      <c r="AE2321" s="4" t="s">
        <v>5389</v>
      </c>
      <c r="AF2321" s="4" t="s">
        <v>5390</v>
      </c>
      <c r="AG2321" s="4" t="s">
        <v>886</v>
      </c>
      <c r="AH2321"/>
      <c r="AI2321"/>
      <c r="AJ2321" s="4" t="s">
        <v>486</v>
      </c>
      <c r="AK2321" s="4" t="s">
        <v>43</v>
      </c>
      <c r="AL2321"/>
    </row>
    <row r="2322" spans="1:38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</row>
    <row r="2323" spans="1:38" ht="12.75" x14ac:dyDescent="0.2">
      <c r="A2323" s="4" t="s">
        <v>34</v>
      </c>
      <c r="B2323" s="4" t="s">
        <v>5391</v>
      </c>
      <c r="C2323"/>
      <c r="D2323"/>
      <c r="E2323" s="4" t="s">
        <v>30</v>
      </c>
      <c r="F2323" s="4" t="s">
        <v>175</v>
      </c>
      <c r="G2323" s="4" t="s">
        <v>5392</v>
      </c>
      <c r="H2323" s="4" t="s">
        <v>5392</v>
      </c>
      <c r="I2323" s="4" t="s">
        <v>4120</v>
      </c>
      <c r="J2323" s="4" t="s">
        <v>2275</v>
      </c>
      <c r="K2323"/>
      <c r="L2323" s="4" t="s">
        <v>2743</v>
      </c>
      <c r="M2323" s="4" t="s">
        <v>2744</v>
      </c>
      <c r="N2323"/>
      <c r="O2323" s="4" t="s">
        <v>86</v>
      </c>
      <c r="P2323" s="4" t="s">
        <v>33</v>
      </c>
      <c r="Q2323" s="4" t="s">
        <v>2190</v>
      </c>
      <c r="R2323" s="4" t="s">
        <v>2190</v>
      </c>
      <c r="S2323"/>
      <c r="T2323" s="4" t="s">
        <v>6955</v>
      </c>
      <c r="U2323" s="4" t="s">
        <v>33</v>
      </c>
      <c r="V2323" s="4" t="s">
        <v>32</v>
      </c>
      <c r="W2323" s="4" t="s">
        <v>30</v>
      </c>
      <c r="X2323" s="4" t="s">
        <v>33</v>
      </c>
      <c r="Y2323"/>
      <c r="Z2323"/>
      <c r="AA2323" s="4" t="s">
        <v>462</v>
      </c>
      <c r="AB2323" s="4" t="s">
        <v>37</v>
      </c>
      <c r="AC2323" s="4" t="s">
        <v>2190</v>
      </c>
      <c r="AD2323" s="4" t="s">
        <v>2280</v>
      </c>
      <c r="AE2323" s="4" t="s">
        <v>5393</v>
      </c>
      <c r="AF2323" s="4" t="s">
        <v>2055</v>
      </c>
      <c r="AG2323"/>
      <c r="AH2323"/>
      <c r="AI2323"/>
      <c r="AJ2323" s="4" t="s">
        <v>77</v>
      </c>
      <c r="AK2323" s="4" t="s">
        <v>2283</v>
      </c>
      <c r="AL2323"/>
    </row>
    <row r="2324" spans="1:38" ht="12.75" x14ac:dyDescent="0.2">
      <c r="A2324" s="4" t="s">
        <v>36</v>
      </c>
      <c r="B2324" s="4" t="s">
        <v>5391</v>
      </c>
      <c r="C2324"/>
      <c r="D2324"/>
      <c r="E2324" s="4" t="s">
        <v>30</v>
      </c>
      <c r="F2324" s="4" t="s">
        <v>175</v>
      </c>
      <c r="G2324" s="4" t="s">
        <v>5392</v>
      </c>
      <c r="H2324" s="4" t="s">
        <v>5392</v>
      </c>
      <c r="I2324" s="4" t="s">
        <v>4120</v>
      </c>
      <c r="J2324" s="4" t="s">
        <v>2275</v>
      </c>
      <c r="K2324"/>
      <c r="L2324" s="4" t="s">
        <v>2743</v>
      </c>
      <c r="M2324" s="4" t="s">
        <v>2744</v>
      </c>
      <c r="N2324"/>
      <c r="O2324" s="4" t="s">
        <v>86</v>
      </c>
      <c r="P2324" s="4" t="s">
        <v>33</v>
      </c>
      <c r="Q2324" s="4" t="s">
        <v>2190</v>
      </c>
      <c r="R2324" s="4" t="s">
        <v>2190</v>
      </c>
      <c r="S2324"/>
      <c r="T2324" s="4" t="s">
        <v>2278</v>
      </c>
      <c r="U2324" s="4" t="s">
        <v>33</v>
      </c>
      <c r="V2324" s="4" t="s">
        <v>32</v>
      </c>
      <c r="W2324" s="4" t="s">
        <v>30</v>
      </c>
      <c r="X2324" s="4" t="s">
        <v>33</v>
      </c>
      <c r="Y2324"/>
      <c r="Z2324"/>
      <c r="AA2324" s="4" t="s">
        <v>462</v>
      </c>
      <c r="AB2324" s="4" t="s">
        <v>37</v>
      </c>
      <c r="AC2324" s="4" t="s">
        <v>2190</v>
      </c>
      <c r="AD2324" s="4" t="s">
        <v>2280</v>
      </c>
      <c r="AE2324" s="4" t="s">
        <v>5393</v>
      </c>
      <c r="AF2324" s="4" t="s">
        <v>2055</v>
      </c>
      <c r="AG2324"/>
      <c r="AH2324"/>
      <c r="AI2324"/>
      <c r="AJ2324" s="4" t="s">
        <v>77</v>
      </c>
      <c r="AK2324" s="4" t="s">
        <v>2283</v>
      </c>
      <c r="AL2324"/>
    </row>
    <row r="2325" spans="1:38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</row>
    <row r="2326" spans="1:38" ht="12.75" x14ac:dyDescent="0.2">
      <c r="A2326" s="4" t="s">
        <v>34</v>
      </c>
      <c r="B2326" s="4" t="s">
        <v>5394</v>
      </c>
      <c r="C2326"/>
      <c r="D2326"/>
      <c r="E2326" s="4" t="s">
        <v>30</v>
      </c>
      <c r="F2326" s="4" t="s">
        <v>3826</v>
      </c>
      <c r="G2326" s="4" t="s">
        <v>5395</v>
      </c>
      <c r="H2326" s="4" t="s">
        <v>5396</v>
      </c>
      <c r="I2326" s="4" t="s">
        <v>70</v>
      </c>
      <c r="J2326" s="4" t="s">
        <v>31</v>
      </c>
      <c r="K2326" s="4" t="s">
        <v>71</v>
      </c>
      <c r="L2326" s="4" t="s">
        <v>70</v>
      </c>
      <c r="M2326" s="4" t="s">
        <v>888</v>
      </c>
      <c r="N2326" s="4" t="s">
        <v>889</v>
      </c>
      <c r="O2326" s="4" t="s">
        <v>35</v>
      </c>
      <c r="P2326" s="4" t="s">
        <v>32</v>
      </c>
      <c r="Q2326" s="4" t="s">
        <v>72</v>
      </c>
      <c r="R2326" s="4" t="s">
        <v>72</v>
      </c>
      <c r="S2326"/>
      <c r="T2326" s="4" t="s">
        <v>6826</v>
      </c>
      <c r="U2326" s="4" t="s">
        <v>33</v>
      </c>
      <c r="V2326" s="4" t="s">
        <v>32</v>
      </c>
      <c r="W2326" s="4" t="s">
        <v>30</v>
      </c>
      <c r="X2326" s="4" t="s">
        <v>32</v>
      </c>
      <c r="Y2326" s="4" t="s">
        <v>890</v>
      </c>
      <c r="Z2326" s="4" t="s">
        <v>260</v>
      </c>
      <c r="AA2326" s="4" t="s">
        <v>31</v>
      </c>
      <c r="AB2326" s="4" t="s">
        <v>33</v>
      </c>
      <c r="AC2326" s="4" t="s">
        <v>72</v>
      </c>
      <c r="AD2326" s="4" t="s">
        <v>54</v>
      </c>
      <c r="AE2326" s="4" t="s">
        <v>5397</v>
      </c>
      <c r="AF2326" s="4" t="s">
        <v>3343</v>
      </c>
      <c r="AG2326" s="4" t="s">
        <v>73</v>
      </c>
      <c r="AH2326"/>
      <c r="AI2326"/>
      <c r="AJ2326" s="4" t="s">
        <v>44</v>
      </c>
      <c r="AK2326" s="4" t="s">
        <v>43</v>
      </c>
      <c r="AL2326"/>
    </row>
    <row r="2327" spans="1:38" ht="12.75" x14ac:dyDescent="0.2">
      <c r="A2327" s="4" t="s">
        <v>36</v>
      </c>
      <c r="B2327" s="4" t="s">
        <v>5394</v>
      </c>
      <c r="C2327"/>
      <c r="D2327"/>
      <c r="E2327" s="4" t="s">
        <v>30</v>
      </c>
      <c r="F2327" s="4" t="s">
        <v>3826</v>
      </c>
      <c r="G2327" s="4" t="s">
        <v>5395</v>
      </c>
      <c r="H2327" s="4" t="s">
        <v>5396</v>
      </c>
      <c r="I2327" s="4" t="s">
        <v>70</v>
      </c>
      <c r="J2327" s="4" t="s">
        <v>31</v>
      </c>
      <c r="K2327" s="4" t="s">
        <v>71</v>
      </c>
      <c r="L2327" s="4" t="s">
        <v>70</v>
      </c>
      <c r="M2327" s="4" t="s">
        <v>888</v>
      </c>
      <c r="N2327" s="4" t="s">
        <v>889</v>
      </c>
      <c r="O2327" s="4" t="s">
        <v>35</v>
      </c>
      <c r="P2327" s="4" t="s">
        <v>32</v>
      </c>
      <c r="Q2327" s="4" t="s">
        <v>72</v>
      </c>
      <c r="R2327" s="4" t="s">
        <v>72</v>
      </c>
      <c r="S2327"/>
      <c r="T2327" s="4" t="s">
        <v>452</v>
      </c>
      <c r="U2327" s="4" t="s">
        <v>33</v>
      </c>
      <c r="V2327" s="4" t="s">
        <v>32</v>
      </c>
      <c r="W2327" s="4" t="s">
        <v>30</v>
      </c>
      <c r="X2327" s="4" t="s">
        <v>32</v>
      </c>
      <c r="Y2327" s="4" t="s">
        <v>890</v>
      </c>
      <c r="Z2327" s="4" t="s">
        <v>260</v>
      </c>
      <c r="AA2327" s="4" t="s">
        <v>31</v>
      </c>
      <c r="AB2327" s="4" t="s">
        <v>33</v>
      </c>
      <c r="AC2327" s="4" t="s">
        <v>72</v>
      </c>
      <c r="AD2327" s="4" t="s">
        <v>54</v>
      </c>
      <c r="AE2327" s="4" t="s">
        <v>5397</v>
      </c>
      <c r="AF2327" s="4" t="s">
        <v>3343</v>
      </c>
      <c r="AG2327" s="4" t="s">
        <v>73</v>
      </c>
      <c r="AH2327"/>
      <c r="AI2327"/>
      <c r="AJ2327" s="4" t="s">
        <v>44</v>
      </c>
      <c r="AK2327" s="4" t="s">
        <v>43</v>
      </c>
      <c r="AL2327"/>
    </row>
    <row r="2328" spans="1:38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</row>
    <row r="2329" spans="1:38" ht="12.75" x14ac:dyDescent="0.2">
      <c r="A2329" s="4" t="s">
        <v>34</v>
      </c>
      <c r="B2329" s="4" t="s">
        <v>5398</v>
      </c>
      <c r="C2329"/>
      <c r="D2329"/>
      <c r="E2329" s="4" t="s">
        <v>30</v>
      </c>
      <c r="F2329" s="4" t="s">
        <v>64</v>
      </c>
      <c r="G2329" s="4" t="s">
        <v>5399</v>
      </c>
      <c r="H2329" s="4" t="s">
        <v>5399</v>
      </c>
      <c r="I2329" s="4" t="s">
        <v>2060</v>
      </c>
      <c r="J2329" s="4" t="s">
        <v>31</v>
      </c>
      <c r="K2329" s="4" t="s">
        <v>1412</v>
      </c>
      <c r="L2329" s="4" t="s">
        <v>2061</v>
      </c>
      <c r="M2329" s="4" t="s">
        <v>2062</v>
      </c>
      <c r="N2329" s="4" t="s">
        <v>5400</v>
      </c>
      <c r="O2329" s="4" t="s">
        <v>35</v>
      </c>
      <c r="P2329" s="4" t="s">
        <v>32</v>
      </c>
      <c r="Q2329" s="4" t="s">
        <v>696</v>
      </c>
      <c r="R2329" s="4" t="s">
        <v>696</v>
      </c>
      <c r="S2329"/>
      <c r="T2329" s="4" t="s">
        <v>711</v>
      </c>
      <c r="U2329" s="4" t="s">
        <v>33</v>
      </c>
      <c r="V2329" s="4" t="s">
        <v>32</v>
      </c>
      <c r="W2329" s="4" t="s">
        <v>30</v>
      </c>
      <c r="X2329" s="4" t="s">
        <v>33</v>
      </c>
      <c r="Y2329"/>
      <c r="Z2329"/>
      <c r="AA2329" s="4" t="s">
        <v>31</v>
      </c>
      <c r="AB2329" s="4" t="s">
        <v>84</v>
      </c>
      <c r="AC2329" s="4" t="s">
        <v>696</v>
      </c>
      <c r="AD2329" s="4" t="s">
        <v>707</v>
      </c>
      <c r="AE2329" s="4" t="s">
        <v>5401</v>
      </c>
      <c r="AF2329" s="4" t="s">
        <v>5402</v>
      </c>
      <c r="AG2329" s="4" t="s">
        <v>1419</v>
      </c>
      <c r="AH2329"/>
      <c r="AI2329"/>
      <c r="AJ2329" s="4" t="s">
        <v>486</v>
      </c>
      <c r="AK2329" s="4" t="s">
        <v>43</v>
      </c>
      <c r="AL2329"/>
    </row>
    <row r="2330" spans="1:38" ht="12.75" x14ac:dyDescent="0.2">
      <c r="A2330" s="4" t="s">
        <v>36</v>
      </c>
      <c r="B2330" s="4" t="s">
        <v>5398</v>
      </c>
      <c r="C2330"/>
      <c r="D2330"/>
      <c r="E2330" s="4" t="s">
        <v>30</v>
      </c>
      <c r="F2330" s="4" t="s">
        <v>64</v>
      </c>
      <c r="G2330" s="4" t="s">
        <v>5399</v>
      </c>
      <c r="H2330" s="4" t="s">
        <v>5399</v>
      </c>
      <c r="I2330" s="4" t="s">
        <v>2060</v>
      </c>
      <c r="J2330" s="4" t="s">
        <v>31</v>
      </c>
      <c r="K2330" s="4" t="s">
        <v>1412</v>
      </c>
      <c r="L2330" s="4" t="s">
        <v>2061</v>
      </c>
      <c r="M2330" s="4" t="s">
        <v>2062</v>
      </c>
      <c r="N2330" s="4" t="s">
        <v>5400</v>
      </c>
      <c r="O2330" s="4" t="s">
        <v>35</v>
      </c>
      <c r="P2330" s="4" t="s">
        <v>32</v>
      </c>
      <c r="Q2330" s="4" t="s">
        <v>696</v>
      </c>
      <c r="R2330" s="4" t="s">
        <v>696</v>
      </c>
      <c r="S2330"/>
      <c r="T2330" s="4" t="s">
        <v>705</v>
      </c>
      <c r="U2330" s="4" t="s">
        <v>33</v>
      </c>
      <c r="V2330" s="4" t="s">
        <v>32</v>
      </c>
      <c r="W2330" s="4" t="s">
        <v>30</v>
      </c>
      <c r="X2330" s="4" t="s">
        <v>33</v>
      </c>
      <c r="Y2330"/>
      <c r="Z2330"/>
      <c r="AA2330" s="4" t="s">
        <v>31</v>
      </c>
      <c r="AB2330" s="4" t="s">
        <v>84</v>
      </c>
      <c r="AC2330" s="4" t="s">
        <v>696</v>
      </c>
      <c r="AD2330" s="4" t="s">
        <v>707</v>
      </c>
      <c r="AE2330" s="4" t="s">
        <v>5401</v>
      </c>
      <c r="AF2330" s="4" t="s">
        <v>5402</v>
      </c>
      <c r="AG2330" s="4" t="s">
        <v>1419</v>
      </c>
      <c r="AH2330"/>
      <c r="AI2330"/>
      <c r="AJ2330" s="4" t="s">
        <v>486</v>
      </c>
      <c r="AK2330" s="4" t="s">
        <v>43</v>
      </c>
      <c r="AL2330"/>
    </row>
    <row r="2331" spans="1:38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</row>
    <row r="2332" spans="1:38" ht="12.75" x14ac:dyDescent="0.2">
      <c r="A2332" s="4" t="s">
        <v>34</v>
      </c>
      <c r="B2332" s="4" t="s">
        <v>5403</v>
      </c>
      <c r="C2332"/>
      <c r="D2332"/>
      <c r="E2332" s="4" t="s">
        <v>30</v>
      </c>
      <c r="F2332" s="4" t="s">
        <v>3826</v>
      </c>
      <c r="G2332" s="4" t="s">
        <v>5404</v>
      </c>
      <c r="H2332" s="4" t="s">
        <v>5404</v>
      </c>
      <c r="I2332" s="4" t="s">
        <v>2394</v>
      </c>
      <c r="J2332" s="4" t="s">
        <v>2395</v>
      </c>
      <c r="K2332"/>
      <c r="L2332" s="4" t="s">
        <v>2396</v>
      </c>
      <c r="M2332" s="4" t="s">
        <v>2397</v>
      </c>
      <c r="N2332"/>
      <c r="O2332" s="4" t="s">
        <v>86</v>
      </c>
      <c r="P2332" s="4" t="s">
        <v>33</v>
      </c>
      <c r="Q2332" s="4" t="s">
        <v>2390</v>
      </c>
      <c r="R2332" s="4" t="s">
        <v>2390</v>
      </c>
      <c r="S2332"/>
      <c r="T2332" s="4" t="s">
        <v>6955</v>
      </c>
      <c r="U2332" s="4" t="s">
        <v>33</v>
      </c>
      <c r="V2332" s="4" t="s">
        <v>32</v>
      </c>
      <c r="W2332" s="4" t="s">
        <v>30</v>
      </c>
      <c r="X2332" s="4" t="s">
        <v>33</v>
      </c>
      <c r="Y2332"/>
      <c r="Z2332"/>
      <c r="AA2332" s="4" t="s">
        <v>2399</v>
      </c>
      <c r="AB2332" s="4" t="s">
        <v>84</v>
      </c>
      <c r="AC2332" s="4" t="s">
        <v>2390</v>
      </c>
      <c r="AD2332" s="4" t="s">
        <v>2400</v>
      </c>
      <c r="AE2332" s="4" t="s">
        <v>5405</v>
      </c>
      <c r="AF2332" s="4" t="s">
        <v>4688</v>
      </c>
      <c r="AG2332"/>
      <c r="AH2332"/>
      <c r="AI2332"/>
      <c r="AJ2332" s="4" t="s">
        <v>77</v>
      </c>
      <c r="AK2332" s="4" t="s">
        <v>2403</v>
      </c>
      <c r="AL2332"/>
    </row>
    <row r="2333" spans="1:38" ht="12.75" x14ac:dyDescent="0.2">
      <c r="A2333" s="4" t="s">
        <v>36</v>
      </c>
      <c r="B2333" s="4" t="s">
        <v>5403</v>
      </c>
      <c r="C2333"/>
      <c r="D2333"/>
      <c r="E2333" s="4" t="s">
        <v>30</v>
      </c>
      <c r="F2333" s="4" t="s">
        <v>3826</v>
      </c>
      <c r="G2333" s="4" t="s">
        <v>5404</v>
      </c>
      <c r="H2333" s="4" t="s">
        <v>5404</v>
      </c>
      <c r="I2333" s="4" t="s">
        <v>2394</v>
      </c>
      <c r="J2333" s="4" t="s">
        <v>2395</v>
      </c>
      <c r="K2333"/>
      <c r="L2333" s="4" t="s">
        <v>2396</v>
      </c>
      <c r="M2333" s="4" t="s">
        <v>2397</v>
      </c>
      <c r="N2333"/>
      <c r="O2333" s="4" t="s">
        <v>86</v>
      </c>
      <c r="P2333" s="4" t="s">
        <v>33</v>
      </c>
      <c r="Q2333" s="4" t="s">
        <v>2390</v>
      </c>
      <c r="R2333" s="4" t="s">
        <v>2390</v>
      </c>
      <c r="S2333"/>
      <c r="T2333" s="4" t="s">
        <v>2278</v>
      </c>
      <c r="U2333" s="4" t="s">
        <v>33</v>
      </c>
      <c r="V2333" s="4" t="s">
        <v>32</v>
      </c>
      <c r="W2333" s="4" t="s">
        <v>30</v>
      </c>
      <c r="X2333" s="4" t="s">
        <v>33</v>
      </c>
      <c r="Y2333"/>
      <c r="Z2333"/>
      <c r="AA2333" s="4" t="s">
        <v>2399</v>
      </c>
      <c r="AB2333" s="4" t="s">
        <v>84</v>
      </c>
      <c r="AC2333" s="4" t="s">
        <v>2390</v>
      </c>
      <c r="AD2333" s="4" t="s">
        <v>2400</v>
      </c>
      <c r="AE2333" s="4" t="s">
        <v>5405</v>
      </c>
      <c r="AF2333" s="4" t="s">
        <v>4688</v>
      </c>
      <c r="AG2333"/>
      <c r="AH2333"/>
      <c r="AI2333"/>
      <c r="AJ2333" s="4" t="s">
        <v>77</v>
      </c>
      <c r="AK2333" s="4" t="s">
        <v>2403</v>
      </c>
      <c r="AL2333"/>
    </row>
    <row r="2334" spans="1:38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</row>
    <row r="2335" spans="1:38" ht="12.75" x14ac:dyDescent="0.2">
      <c r="A2335" s="4" t="s">
        <v>34</v>
      </c>
      <c r="B2335" s="4" t="s">
        <v>5406</v>
      </c>
      <c r="C2335"/>
      <c r="D2335"/>
      <c r="E2335" s="4" t="s">
        <v>30</v>
      </c>
      <c r="F2335" s="4" t="s">
        <v>4151</v>
      </c>
      <c r="G2335" s="4" t="s">
        <v>5407</v>
      </c>
      <c r="H2335" s="4" t="s">
        <v>5408</v>
      </c>
      <c r="I2335" s="4" t="s">
        <v>1098</v>
      </c>
      <c r="J2335" s="4" t="s">
        <v>31</v>
      </c>
      <c r="K2335" s="4" t="s">
        <v>1034</v>
      </c>
      <c r="L2335" s="4" t="s">
        <v>1099</v>
      </c>
      <c r="M2335" s="4" t="s">
        <v>1100</v>
      </c>
      <c r="N2335" s="4" t="s">
        <v>4175</v>
      </c>
      <c r="O2335" s="4" t="s">
        <v>35</v>
      </c>
      <c r="P2335" s="4" t="s">
        <v>32</v>
      </c>
      <c r="Q2335" s="4" t="s">
        <v>1094</v>
      </c>
      <c r="R2335" s="4" t="s">
        <v>1094</v>
      </c>
      <c r="S2335"/>
      <c r="T2335" s="4" t="s">
        <v>6804</v>
      </c>
      <c r="U2335" s="4" t="s">
        <v>33</v>
      </c>
      <c r="V2335" s="4" t="s">
        <v>32</v>
      </c>
      <c r="W2335" s="4" t="s">
        <v>30</v>
      </c>
      <c r="X2335" s="4" t="s">
        <v>33</v>
      </c>
      <c r="Y2335"/>
      <c r="Z2335"/>
      <c r="AA2335" s="4" t="s">
        <v>31</v>
      </c>
      <c r="AB2335" s="4" t="s">
        <v>84</v>
      </c>
      <c r="AC2335" s="4" t="s">
        <v>1094</v>
      </c>
      <c r="AD2335" s="4" t="s">
        <v>246</v>
      </c>
      <c r="AE2335" s="4" t="s">
        <v>5409</v>
      </c>
      <c r="AF2335" s="4" t="s">
        <v>5410</v>
      </c>
      <c r="AG2335" s="4" t="s">
        <v>1051</v>
      </c>
      <c r="AH2335"/>
      <c r="AI2335"/>
      <c r="AJ2335" s="4" t="s">
        <v>1052</v>
      </c>
      <c r="AK2335" s="4" t="s">
        <v>67</v>
      </c>
      <c r="AL2335"/>
    </row>
    <row r="2336" spans="1:38" ht="12.75" x14ac:dyDescent="0.2">
      <c r="A2336" s="4" t="s">
        <v>36</v>
      </c>
      <c r="B2336" s="4" t="s">
        <v>5406</v>
      </c>
      <c r="C2336"/>
      <c r="D2336"/>
      <c r="E2336" s="4" t="s">
        <v>30</v>
      </c>
      <c r="F2336" s="4" t="s">
        <v>4151</v>
      </c>
      <c r="G2336" s="4" t="s">
        <v>5407</v>
      </c>
      <c r="H2336" s="4" t="s">
        <v>5408</v>
      </c>
      <c r="I2336" s="4" t="s">
        <v>1098</v>
      </c>
      <c r="J2336" s="4" t="s">
        <v>31</v>
      </c>
      <c r="K2336" s="4" t="s">
        <v>1034</v>
      </c>
      <c r="L2336" s="4" t="s">
        <v>1099</v>
      </c>
      <c r="M2336" s="4" t="s">
        <v>1100</v>
      </c>
      <c r="N2336" s="4" t="s">
        <v>4175</v>
      </c>
      <c r="O2336" s="4" t="s">
        <v>35</v>
      </c>
      <c r="P2336" s="4" t="s">
        <v>32</v>
      </c>
      <c r="Q2336" s="4" t="s">
        <v>1094</v>
      </c>
      <c r="R2336" s="4" t="s">
        <v>1094</v>
      </c>
      <c r="S2336"/>
      <c r="T2336" s="4" t="s">
        <v>244</v>
      </c>
      <c r="U2336" s="4" t="s">
        <v>33</v>
      </c>
      <c r="V2336" s="4" t="s">
        <v>32</v>
      </c>
      <c r="W2336" s="4" t="s">
        <v>30</v>
      </c>
      <c r="X2336" s="4" t="s">
        <v>33</v>
      </c>
      <c r="Y2336"/>
      <c r="Z2336"/>
      <c r="AA2336" s="4" t="s">
        <v>31</v>
      </c>
      <c r="AB2336" s="4" t="s">
        <v>84</v>
      </c>
      <c r="AC2336" s="4" t="s">
        <v>1094</v>
      </c>
      <c r="AD2336" s="4" t="s">
        <v>246</v>
      </c>
      <c r="AE2336" s="4" t="s">
        <v>5409</v>
      </c>
      <c r="AF2336" s="4" t="s">
        <v>5410</v>
      </c>
      <c r="AG2336" s="4" t="s">
        <v>1051</v>
      </c>
      <c r="AH2336"/>
      <c r="AI2336"/>
      <c r="AJ2336" s="4" t="s">
        <v>1052</v>
      </c>
      <c r="AK2336" s="4" t="s">
        <v>67</v>
      </c>
      <c r="AL2336"/>
    </row>
    <row r="2337" spans="1:38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</row>
    <row r="2338" spans="1:38" ht="12.75" x14ac:dyDescent="0.2">
      <c r="A2338" s="4" t="s">
        <v>34</v>
      </c>
      <c r="B2338" s="4" t="s">
        <v>5411</v>
      </c>
      <c r="C2338"/>
      <c r="D2338"/>
      <c r="E2338" s="4" t="s">
        <v>30</v>
      </c>
      <c r="F2338" s="4" t="s">
        <v>4151</v>
      </c>
      <c r="G2338" s="4" t="s">
        <v>7114</v>
      </c>
      <c r="H2338" s="4" t="s">
        <v>7114</v>
      </c>
      <c r="I2338" s="4" t="s">
        <v>6879</v>
      </c>
      <c r="J2338" s="4" t="s">
        <v>31</v>
      </c>
      <c r="K2338" s="4" t="s">
        <v>71</v>
      </c>
      <c r="L2338" s="4" t="s">
        <v>6880</v>
      </c>
      <c r="M2338" s="4" t="s">
        <v>870</v>
      </c>
      <c r="N2338" s="4" t="s">
        <v>1652</v>
      </c>
      <c r="O2338" s="4" t="s">
        <v>35</v>
      </c>
      <c r="P2338" s="4" t="s">
        <v>32</v>
      </c>
      <c r="Q2338" s="4" t="s">
        <v>867</v>
      </c>
      <c r="R2338" s="4" t="s">
        <v>867</v>
      </c>
      <c r="S2338"/>
      <c r="T2338" s="4" t="s">
        <v>6797</v>
      </c>
      <c r="U2338" s="4" t="s">
        <v>33</v>
      </c>
      <c r="V2338" s="4" t="s">
        <v>32</v>
      </c>
      <c r="W2338" s="4" t="s">
        <v>30</v>
      </c>
      <c r="X2338" s="4" t="s">
        <v>32</v>
      </c>
      <c r="Y2338" s="4" t="s">
        <v>872</v>
      </c>
      <c r="Z2338" s="4" t="s">
        <v>260</v>
      </c>
      <c r="AA2338" s="4" t="s">
        <v>31</v>
      </c>
      <c r="AB2338" s="4" t="s">
        <v>37</v>
      </c>
      <c r="AC2338" s="4" t="s">
        <v>867</v>
      </c>
      <c r="AD2338" s="4" t="s">
        <v>69</v>
      </c>
      <c r="AE2338" s="4" t="s">
        <v>5412</v>
      </c>
      <c r="AF2338" s="4" t="s">
        <v>5413</v>
      </c>
      <c r="AG2338" s="4" t="s">
        <v>875</v>
      </c>
      <c r="AH2338"/>
      <c r="AI2338"/>
      <c r="AJ2338" s="4" t="s">
        <v>486</v>
      </c>
      <c r="AK2338" s="4" t="s">
        <v>43</v>
      </c>
      <c r="AL2338"/>
    </row>
    <row r="2339" spans="1:38" ht="12.75" x14ac:dyDescent="0.2">
      <c r="A2339" s="4" t="s">
        <v>36</v>
      </c>
      <c r="B2339" s="4" t="s">
        <v>5411</v>
      </c>
      <c r="C2339"/>
      <c r="D2339"/>
      <c r="E2339" s="4" t="s">
        <v>30</v>
      </c>
      <c r="F2339" s="4" t="s">
        <v>4151</v>
      </c>
      <c r="G2339" s="4" t="s">
        <v>7114</v>
      </c>
      <c r="H2339" s="4" t="s">
        <v>7114</v>
      </c>
      <c r="I2339" s="4" t="s">
        <v>6879</v>
      </c>
      <c r="J2339" s="4" t="s">
        <v>31</v>
      </c>
      <c r="K2339" s="4" t="s">
        <v>71</v>
      </c>
      <c r="L2339" s="4" t="s">
        <v>6880</v>
      </c>
      <c r="M2339" s="4" t="s">
        <v>870</v>
      </c>
      <c r="N2339" s="4" t="s">
        <v>1652</v>
      </c>
      <c r="O2339" s="4" t="s">
        <v>35</v>
      </c>
      <c r="P2339" s="4" t="s">
        <v>32</v>
      </c>
      <c r="Q2339" s="4" t="s">
        <v>867</v>
      </c>
      <c r="R2339" s="4" t="s">
        <v>867</v>
      </c>
      <c r="S2339"/>
      <c r="T2339" s="4" t="s">
        <v>223</v>
      </c>
      <c r="U2339" s="4" t="s">
        <v>33</v>
      </c>
      <c r="V2339" s="4" t="s">
        <v>32</v>
      </c>
      <c r="W2339" s="4" t="s">
        <v>30</v>
      </c>
      <c r="X2339" s="4" t="s">
        <v>32</v>
      </c>
      <c r="Y2339" s="4" t="s">
        <v>872</v>
      </c>
      <c r="Z2339" s="4" t="s">
        <v>260</v>
      </c>
      <c r="AA2339" s="4" t="s">
        <v>31</v>
      </c>
      <c r="AB2339" s="4" t="s">
        <v>37</v>
      </c>
      <c r="AC2339" s="4" t="s">
        <v>867</v>
      </c>
      <c r="AD2339" s="4" t="s">
        <v>69</v>
      </c>
      <c r="AE2339" s="4" t="s">
        <v>5412</v>
      </c>
      <c r="AF2339" s="4" t="s">
        <v>5413</v>
      </c>
      <c r="AG2339" s="4" t="s">
        <v>875</v>
      </c>
      <c r="AH2339"/>
      <c r="AI2339"/>
      <c r="AJ2339" s="4" t="s">
        <v>486</v>
      </c>
      <c r="AK2339" s="4" t="s">
        <v>43</v>
      </c>
      <c r="AL2339"/>
    </row>
    <row r="2340" spans="1:38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</row>
    <row r="2341" spans="1:38" ht="12.75" x14ac:dyDescent="0.2">
      <c r="A2341" s="4" t="s">
        <v>34</v>
      </c>
      <c r="B2341" s="4" t="s">
        <v>5414</v>
      </c>
      <c r="C2341"/>
      <c r="D2341"/>
      <c r="E2341" s="4" t="s">
        <v>30</v>
      </c>
      <c r="F2341" s="4" t="s">
        <v>4151</v>
      </c>
      <c r="G2341" s="4" t="s">
        <v>5415</v>
      </c>
      <c r="H2341" s="4" t="s">
        <v>5415</v>
      </c>
      <c r="I2341" s="4" t="s">
        <v>1033</v>
      </c>
      <c r="J2341" s="4" t="s">
        <v>31</v>
      </c>
      <c r="K2341" s="4" t="s">
        <v>1034</v>
      </c>
      <c r="L2341" s="4" t="s">
        <v>1035</v>
      </c>
      <c r="M2341" s="4" t="s">
        <v>3235</v>
      </c>
      <c r="N2341"/>
      <c r="O2341" s="4" t="s">
        <v>45</v>
      </c>
      <c r="P2341" s="4" t="s">
        <v>32</v>
      </c>
      <c r="Q2341" s="4" t="s">
        <v>1029</v>
      </c>
      <c r="R2341" s="4" t="s">
        <v>1029</v>
      </c>
      <c r="S2341"/>
      <c r="T2341" s="4" t="s">
        <v>6810</v>
      </c>
      <c r="U2341" s="4" t="s">
        <v>33</v>
      </c>
      <c r="V2341" s="4" t="s">
        <v>32</v>
      </c>
      <c r="W2341" s="4" t="s">
        <v>30</v>
      </c>
      <c r="X2341" s="4" t="s">
        <v>32</v>
      </c>
      <c r="Y2341" s="4" t="s">
        <v>1037</v>
      </c>
      <c r="Z2341" s="4" t="s">
        <v>260</v>
      </c>
      <c r="AA2341" s="4" t="s">
        <v>31</v>
      </c>
      <c r="AB2341" s="4" t="s">
        <v>37</v>
      </c>
      <c r="AC2341" s="4" t="s">
        <v>1029</v>
      </c>
      <c r="AD2341" s="4" t="s">
        <v>66</v>
      </c>
      <c r="AE2341" s="4" t="s">
        <v>5416</v>
      </c>
      <c r="AF2341" s="4" t="s">
        <v>5417</v>
      </c>
      <c r="AG2341" s="4" t="s">
        <v>431</v>
      </c>
      <c r="AH2341"/>
      <c r="AI2341"/>
      <c r="AJ2341" s="4" t="s">
        <v>475</v>
      </c>
      <c r="AK2341" s="4" t="s">
        <v>433</v>
      </c>
      <c r="AL2341"/>
    </row>
    <row r="2342" spans="1:38" ht="12.75" x14ac:dyDescent="0.2">
      <c r="A2342" s="4" t="s">
        <v>36</v>
      </c>
      <c r="B2342" s="4" t="s">
        <v>5414</v>
      </c>
      <c r="C2342"/>
      <c r="D2342"/>
      <c r="E2342" s="4" t="s">
        <v>30</v>
      </c>
      <c r="F2342" s="4" t="s">
        <v>4151</v>
      </c>
      <c r="G2342" s="4" t="s">
        <v>5415</v>
      </c>
      <c r="H2342" s="4" t="s">
        <v>5415</v>
      </c>
      <c r="I2342" s="4" t="s">
        <v>1033</v>
      </c>
      <c r="J2342" s="4" t="s">
        <v>31</v>
      </c>
      <c r="K2342" s="4" t="s">
        <v>1034</v>
      </c>
      <c r="L2342" s="4" t="s">
        <v>1035</v>
      </c>
      <c r="M2342" s="4" t="s">
        <v>3235</v>
      </c>
      <c r="N2342"/>
      <c r="O2342" s="4" t="s">
        <v>45</v>
      </c>
      <c r="P2342" s="4" t="s">
        <v>32</v>
      </c>
      <c r="Q2342" s="4" t="s">
        <v>1029</v>
      </c>
      <c r="R2342" s="4" t="s">
        <v>1029</v>
      </c>
      <c r="S2342"/>
      <c r="T2342" s="4" t="s">
        <v>286</v>
      </c>
      <c r="U2342" s="4" t="s">
        <v>33</v>
      </c>
      <c r="V2342" s="4" t="s">
        <v>32</v>
      </c>
      <c r="W2342" s="4" t="s">
        <v>30</v>
      </c>
      <c r="X2342" s="4" t="s">
        <v>32</v>
      </c>
      <c r="Y2342" s="4" t="s">
        <v>1037</v>
      </c>
      <c r="Z2342" s="4" t="s">
        <v>260</v>
      </c>
      <c r="AA2342" s="4" t="s">
        <v>31</v>
      </c>
      <c r="AB2342" s="4" t="s">
        <v>37</v>
      </c>
      <c r="AC2342" s="4" t="s">
        <v>1029</v>
      </c>
      <c r="AD2342" s="4" t="s">
        <v>66</v>
      </c>
      <c r="AE2342" s="4" t="s">
        <v>5416</v>
      </c>
      <c r="AF2342" s="4" t="s">
        <v>5417</v>
      </c>
      <c r="AG2342" s="4" t="s">
        <v>431</v>
      </c>
      <c r="AH2342"/>
      <c r="AI2342"/>
      <c r="AJ2342" s="4" t="s">
        <v>475</v>
      </c>
      <c r="AK2342" s="4" t="s">
        <v>433</v>
      </c>
      <c r="AL2342"/>
    </row>
    <row r="2343" spans="1:38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</row>
    <row r="2344" spans="1:38" ht="12.75" x14ac:dyDescent="0.2">
      <c r="A2344" s="4" t="s">
        <v>34</v>
      </c>
      <c r="B2344" s="4" t="s">
        <v>5418</v>
      </c>
      <c r="C2344"/>
      <c r="D2344"/>
      <c r="E2344" s="4" t="s">
        <v>30</v>
      </c>
      <c r="F2344" s="4" t="s">
        <v>4151</v>
      </c>
      <c r="G2344" s="4" t="s">
        <v>7115</v>
      </c>
      <c r="H2344" s="4" t="s">
        <v>7116</v>
      </c>
      <c r="I2344" s="4" t="s">
        <v>6836</v>
      </c>
      <c r="J2344" s="4" t="s">
        <v>31</v>
      </c>
      <c r="K2344" s="4" t="s">
        <v>181</v>
      </c>
      <c r="L2344" s="4" t="s">
        <v>6837</v>
      </c>
      <c r="M2344" s="4" t="s">
        <v>536</v>
      </c>
      <c r="N2344" s="4" t="s">
        <v>3904</v>
      </c>
      <c r="O2344" s="4" t="s">
        <v>35</v>
      </c>
      <c r="P2344" s="4" t="s">
        <v>32</v>
      </c>
      <c r="Q2344" s="4" t="s">
        <v>533</v>
      </c>
      <c r="R2344" s="4" t="s">
        <v>533</v>
      </c>
      <c r="S2344"/>
      <c r="T2344" s="4" t="s">
        <v>6797</v>
      </c>
      <c r="U2344" s="4" t="s">
        <v>33</v>
      </c>
      <c r="V2344" s="4" t="s">
        <v>32</v>
      </c>
      <c r="W2344" s="4" t="s">
        <v>30</v>
      </c>
      <c r="X2344" s="4" t="s">
        <v>33</v>
      </c>
      <c r="Y2344"/>
      <c r="Z2344"/>
      <c r="AA2344" s="4" t="s">
        <v>31</v>
      </c>
      <c r="AB2344" s="4" t="s">
        <v>37</v>
      </c>
      <c r="AC2344" s="4" t="s">
        <v>533</v>
      </c>
      <c r="AD2344" s="4" t="s">
        <v>69</v>
      </c>
      <c r="AE2344" s="4" t="s">
        <v>7117</v>
      </c>
      <c r="AF2344" s="4" t="s">
        <v>5419</v>
      </c>
      <c r="AG2344" s="4" t="s">
        <v>540</v>
      </c>
      <c r="AH2344"/>
      <c r="AI2344"/>
      <c r="AJ2344" s="4" t="s">
        <v>44</v>
      </c>
      <c r="AK2344" s="4" t="s">
        <v>43</v>
      </c>
      <c r="AL2344"/>
    </row>
    <row r="2345" spans="1:38" ht="12.75" x14ac:dyDescent="0.2">
      <c r="A2345" s="4" t="s">
        <v>36</v>
      </c>
      <c r="B2345" s="4" t="s">
        <v>5418</v>
      </c>
      <c r="C2345"/>
      <c r="D2345"/>
      <c r="E2345" s="4" t="s">
        <v>30</v>
      </c>
      <c r="F2345" s="4" t="s">
        <v>4151</v>
      </c>
      <c r="G2345" s="4" t="s">
        <v>7115</v>
      </c>
      <c r="H2345" s="4" t="s">
        <v>7116</v>
      </c>
      <c r="I2345" s="4" t="s">
        <v>6836</v>
      </c>
      <c r="J2345" s="4" t="s">
        <v>31</v>
      </c>
      <c r="K2345" s="4" t="s">
        <v>181</v>
      </c>
      <c r="L2345" s="4" t="s">
        <v>6837</v>
      </c>
      <c r="M2345" s="4" t="s">
        <v>536</v>
      </c>
      <c r="N2345" s="4" t="s">
        <v>3904</v>
      </c>
      <c r="O2345" s="4" t="s">
        <v>35</v>
      </c>
      <c r="P2345" s="4" t="s">
        <v>32</v>
      </c>
      <c r="Q2345" s="4" t="s">
        <v>533</v>
      </c>
      <c r="R2345" s="4" t="s">
        <v>533</v>
      </c>
      <c r="S2345"/>
      <c r="T2345" s="4" t="s">
        <v>223</v>
      </c>
      <c r="U2345" s="4" t="s">
        <v>33</v>
      </c>
      <c r="V2345" s="4" t="s">
        <v>32</v>
      </c>
      <c r="W2345" s="4" t="s">
        <v>30</v>
      </c>
      <c r="X2345" s="4" t="s">
        <v>33</v>
      </c>
      <c r="Y2345"/>
      <c r="Z2345"/>
      <c r="AA2345" s="4" t="s">
        <v>31</v>
      </c>
      <c r="AB2345" s="4" t="s">
        <v>37</v>
      </c>
      <c r="AC2345" s="4" t="s">
        <v>533</v>
      </c>
      <c r="AD2345" s="4" t="s">
        <v>69</v>
      </c>
      <c r="AE2345" s="4" t="s">
        <v>7117</v>
      </c>
      <c r="AF2345" s="4" t="s">
        <v>5419</v>
      </c>
      <c r="AG2345" s="4" t="s">
        <v>540</v>
      </c>
      <c r="AH2345"/>
      <c r="AI2345"/>
      <c r="AJ2345" s="4" t="s">
        <v>44</v>
      </c>
      <c r="AK2345" s="4" t="s">
        <v>43</v>
      </c>
      <c r="AL2345"/>
    </row>
    <row r="2346" spans="1:38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</row>
    <row r="2347" spans="1:38" ht="12.75" x14ac:dyDescent="0.2">
      <c r="A2347" s="4" t="s">
        <v>34</v>
      </c>
      <c r="B2347" s="4" t="s">
        <v>5420</v>
      </c>
      <c r="C2347"/>
      <c r="D2347"/>
      <c r="E2347" s="4" t="s">
        <v>30</v>
      </c>
      <c r="F2347" s="4" t="s">
        <v>64</v>
      </c>
      <c r="G2347" s="4" t="s">
        <v>5421</v>
      </c>
      <c r="H2347" s="4" t="s">
        <v>5421</v>
      </c>
      <c r="I2347" s="4" t="s">
        <v>131</v>
      </c>
      <c r="J2347" s="4" t="s">
        <v>31</v>
      </c>
      <c r="K2347" s="4" t="s">
        <v>132</v>
      </c>
      <c r="L2347" s="4" t="s">
        <v>133</v>
      </c>
      <c r="M2347" s="4" t="s">
        <v>134</v>
      </c>
      <c r="N2347"/>
      <c r="O2347" s="4" t="s">
        <v>35</v>
      </c>
      <c r="P2347" s="4" t="s">
        <v>32</v>
      </c>
      <c r="Q2347" s="4" t="s">
        <v>136</v>
      </c>
      <c r="R2347" s="4" t="s">
        <v>136</v>
      </c>
      <c r="S2347"/>
      <c r="T2347" s="4" t="s">
        <v>6797</v>
      </c>
      <c r="U2347" s="4" t="s">
        <v>33</v>
      </c>
      <c r="V2347" s="4" t="s">
        <v>32</v>
      </c>
      <c r="W2347" s="4" t="s">
        <v>30</v>
      </c>
      <c r="X2347" s="4" t="s">
        <v>33</v>
      </c>
      <c r="Y2347"/>
      <c r="Z2347"/>
      <c r="AA2347" s="4" t="s">
        <v>31</v>
      </c>
      <c r="AB2347" s="4" t="s">
        <v>37</v>
      </c>
      <c r="AC2347" s="4" t="s">
        <v>136</v>
      </c>
      <c r="AD2347" s="4" t="s">
        <v>69</v>
      </c>
      <c r="AE2347" s="4" t="s">
        <v>5422</v>
      </c>
      <c r="AF2347" s="4" t="s">
        <v>5423</v>
      </c>
      <c r="AG2347" s="4" t="s">
        <v>139</v>
      </c>
      <c r="AH2347"/>
      <c r="AI2347"/>
      <c r="AJ2347" s="4" t="s">
        <v>44</v>
      </c>
      <c r="AK2347" s="4" t="s">
        <v>67</v>
      </c>
      <c r="AL2347"/>
    </row>
    <row r="2348" spans="1:38" ht="12.75" x14ac:dyDescent="0.2">
      <c r="A2348" s="4" t="s">
        <v>36</v>
      </c>
      <c r="B2348" s="4" t="s">
        <v>5420</v>
      </c>
      <c r="C2348"/>
      <c r="D2348"/>
      <c r="E2348" s="4" t="s">
        <v>30</v>
      </c>
      <c r="F2348" s="4" t="s">
        <v>64</v>
      </c>
      <c r="G2348" s="4" t="s">
        <v>5421</v>
      </c>
      <c r="H2348" s="4" t="s">
        <v>5421</v>
      </c>
      <c r="I2348" s="4" t="s">
        <v>131</v>
      </c>
      <c r="J2348" s="4" t="s">
        <v>31</v>
      </c>
      <c r="K2348" s="4" t="s">
        <v>132</v>
      </c>
      <c r="L2348" s="4" t="s">
        <v>133</v>
      </c>
      <c r="M2348" s="4" t="s">
        <v>134</v>
      </c>
      <c r="N2348"/>
      <c r="O2348" s="4" t="s">
        <v>35</v>
      </c>
      <c r="P2348" s="4" t="s">
        <v>32</v>
      </c>
      <c r="Q2348" s="4" t="s">
        <v>136</v>
      </c>
      <c r="R2348" s="4" t="s">
        <v>136</v>
      </c>
      <c r="S2348"/>
      <c r="T2348" s="4" t="s">
        <v>223</v>
      </c>
      <c r="U2348" s="4" t="s">
        <v>33</v>
      </c>
      <c r="V2348" s="4" t="s">
        <v>32</v>
      </c>
      <c r="W2348" s="4" t="s">
        <v>30</v>
      </c>
      <c r="X2348" s="4" t="s">
        <v>33</v>
      </c>
      <c r="Y2348"/>
      <c r="Z2348"/>
      <c r="AA2348" s="4" t="s">
        <v>31</v>
      </c>
      <c r="AB2348" s="4" t="s">
        <v>37</v>
      </c>
      <c r="AC2348" s="4" t="s">
        <v>136</v>
      </c>
      <c r="AD2348" s="4" t="s">
        <v>69</v>
      </c>
      <c r="AE2348" s="4" t="s">
        <v>5422</v>
      </c>
      <c r="AF2348" s="4" t="s">
        <v>5423</v>
      </c>
      <c r="AG2348" s="4" t="s">
        <v>139</v>
      </c>
      <c r="AH2348"/>
      <c r="AI2348"/>
      <c r="AJ2348" s="4" t="s">
        <v>44</v>
      </c>
      <c r="AK2348" s="4" t="s">
        <v>67</v>
      </c>
      <c r="AL2348"/>
    </row>
    <row r="2349" spans="1:38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</row>
    <row r="2350" spans="1:38" ht="12.75" x14ac:dyDescent="0.2">
      <c r="A2350" s="4" t="s">
        <v>34</v>
      </c>
      <c r="B2350" s="4" t="s">
        <v>5424</v>
      </c>
      <c r="C2350"/>
      <c r="D2350"/>
      <c r="E2350" s="4" t="s">
        <v>30</v>
      </c>
      <c r="F2350" s="4" t="s">
        <v>175</v>
      </c>
      <c r="G2350" s="4" t="s">
        <v>5425</v>
      </c>
      <c r="H2350" s="4" t="s">
        <v>5426</v>
      </c>
      <c r="I2350" s="4" t="s">
        <v>70</v>
      </c>
      <c r="J2350" s="4" t="s">
        <v>31</v>
      </c>
      <c r="K2350" s="4" t="s">
        <v>71</v>
      </c>
      <c r="L2350" s="4" t="s">
        <v>70</v>
      </c>
      <c r="M2350" s="4" t="s">
        <v>888</v>
      </c>
      <c r="N2350"/>
      <c r="O2350" s="4" t="s">
        <v>35</v>
      </c>
      <c r="P2350" s="4" t="s">
        <v>32</v>
      </c>
      <c r="Q2350" s="4" t="s">
        <v>72</v>
      </c>
      <c r="R2350" s="4" t="s">
        <v>72</v>
      </c>
      <c r="S2350"/>
      <c r="T2350" s="4" t="s">
        <v>6826</v>
      </c>
      <c r="U2350" s="4" t="s">
        <v>33</v>
      </c>
      <c r="V2350" s="4" t="s">
        <v>32</v>
      </c>
      <c r="W2350" s="4" t="s">
        <v>30</v>
      </c>
      <c r="X2350" s="4" t="s">
        <v>33</v>
      </c>
      <c r="Y2350"/>
      <c r="Z2350"/>
      <c r="AA2350" s="4" t="s">
        <v>31</v>
      </c>
      <c r="AB2350" s="4" t="s">
        <v>33</v>
      </c>
      <c r="AC2350" s="4" t="s">
        <v>72</v>
      </c>
      <c r="AD2350" s="4" t="s">
        <v>54</v>
      </c>
      <c r="AE2350" s="4" t="s">
        <v>5427</v>
      </c>
      <c r="AF2350" s="4" t="s">
        <v>5428</v>
      </c>
      <c r="AG2350" s="4" t="s">
        <v>73</v>
      </c>
      <c r="AH2350"/>
      <c r="AI2350"/>
      <c r="AJ2350" s="4" t="s">
        <v>44</v>
      </c>
      <c r="AK2350" s="4" t="s">
        <v>43</v>
      </c>
      <c r="AL2350"/>
    </row>
    <row r="2351" spans="1:38" ht="12.75" x14ac:dyDescent="0.2">
      <c r="A2351" s="4" t="s">
        <v>36</v>
      </c>
      <c r="B2351" s="4" t="s">
        <v>5424</v>
      </c>
      <c r="C2351"/>
      <c r="D2351"/>
      <c r="E2351" s="4" t="s">
        <v>30</v>
      </c>
      <c r="F2351" s="4" t="s">
        <v>175</v>
      </c>
      <c r="G2351" s="4" t="s">
        <v>5425</v>
      </c>
      <c r="H2351" s="4" t="s">
        <v>5426</v>
      </c>
      <c r="I2351" s="4" t="s">
        <v>70</v>
      </c>
      <c r="J2351" s="4" t="s">
        <v>31</v>
      </c>
      <c r="K2351" s="4" t="s">
        <v>71</v>
      </c>
      <c r="L2351" s="4" t="s">
        <v>70</v>
      </c>
      <c r="M2351" s="4" t="s">
        <v>888</v>
      </c>
      <c r="N2351"/>
      <c r="O2351" s="4" t="s">
        <v>35</v>
      </c>
      <c r="P2351" s="4" t="s">
        <v>32</v>
      </c>
      <c r="Q2351" s="4" t="s">
        <v>72</v>
      </c>
      <c r="R2351" s="4" t="s">
        <v>72</v>
      </c>
      <c r="S2351"/>
      <c r="T2351" s="4" t="s">
        <v>452</v>
      </c>
      <c r="U2351" s="4" t="s">
        <v>33</v>
      </c>
      <c r="V2351" s="4" t="s">
        <v>32</v>
      </c>
      <c r="W2351" s="4" t="s">
        <v>30</v>
      </c>
      <c r="X2351" s="4" t="s">
        <v>33</v>
      </c>
      <c r="Y2351"/>
      <c r="Z2351"/>
      <c r="AA2351" s="4" t="s">
        <v>31</v>
      </c>
      <c r="AB2351" s="4" t="s">
        <v>33</v>
      </c>
      <c r="AC2351" s="4" t="s">
        <v>72</v>
      </c>
      <c r="AD2351" s="4" t="s">
        <v>54</v>
      </c>
      <c r="AE2351" s="4" t="s">
        <v>5427</v>
      </c>
      <c r="AF2351" s="4" t="s">
        <v>5428</v>
      </c>
      <c r="AG2351" s="4" t="s">
        <v>73</v>
      </c>
      <c r="AH2351"/>
      <c r="AI2351"/>
      <c r="AJ2351" s="4" t="s">
        <v>44</v>
      </c>
      <c r="AK2351" s="4" t="s">
        <v>43</v>
      </c>
      <c r="AL2351"/>
    </row>
    <row r="2352" spans="1:38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</row>
    <row r="2353" spans="1:38" ht="12.75" x14ac:dyDescent="0.2">
      <c r="A2353" s="4" t="s">
        <v>34</v>
      </c>
      <c r="B2353" s="4" t="s">
        <v>5429</v>
      </c>
      <c r="C2353"/>
      <c r="D2353"/>
      <c r="E2353" s="4" t="s">
        <v>30</v>
      </c>
      <c r="F2353" s="4" t="s">
        <v>175</v>
      </c>
      <c r="G2353" s="4" t="s">
        <v>5430</v>
      </c>
      <c r="H2353" s="4" t="s">
        <v>5431</v>
      </c>
      <c r="I2353" s="4" t="s">
        <v>70</v>
      </c>
      <c r="J2353" s="4" t="s">
        <v>31</v>
      </c>
      <c r="K2353" s="4" t="s">
        <v>71</v>
      </c>
      <c r="L2353" s="4" t="s">
        <v>70</v>
      </c>
      <c r="M2353" s="4" t="s">
        <v>888</v>
      </c>
      <c r="N2353"/>
      <c r="O2353" s="4" t="s">
        <v>35</v>
      </c>
      <c r="P2353" s="4" t="s">
        <v>32</v>
      </c>
      <c r="Q2353" s="4" t="s">
        <v>72</v>
      </c>
      <c r="R2353" s="4" t="s">
        <v>72</v>
      </c>
      <c r="S2353"/>
      <c r="T2353" s="4" t="s">
        <v>6826</v>
      </c>
      <c r="U2353" s="4" t="s">
        <v>33</v>
      </c>
      <c r="V2353" s="4" t="s">
        <v>32</v>
      </c>
      <c r="W2353" s="4" t="s">
        <v>30</v>
      </c>
      <c r="X2353" s="4" t="s">
        <v>33</v>
      </c>
      <c r="Y2353"/>
      <c r="Z2353"/>
      <c r="AA2353" s="4" t="s">
        <v>31</v>
      </c>
      <c r="AB2353" s="4" t="s">
        <v>33</v>
      </c>
      <c r="AC2353" s="4" t="s">
        <v>72</v>
      </c>
      <c r="AD2353" s="4" t="s">
        <v>54</v>
      </c>
      <c r="AE2353" s="4" t="s">
        <v>5432</v>
      </c>
      <c r="AF2353" s="4" t="s">
        <v>5433</v>
      </c>
      <c r="AG2353" s="4" t="s">
        <v>73</v>
      </c>
      <c r="AH2353"/>
      <c r="AI2353"/>
      <c r="AJ2353" s="4" t="s">
        <v>44</v>
      </c>
      <c r="AK2353" s="4" t="s">
        <v>43</v>
      </c>
      <c r="AL2353"/>
    </row>
    <row r="2354" spans="1:38" ht="12.75" x14ac:dyDescent="0.2">
      <c r="A2354" s="4" t="s">
        <v>36</v>
      </c>
      <c r="B2354" s="4" t="s">
        <v>5429</v>
      </c>
      <c r="C2354"/>
      <c r="D2354"/>
      <c r="E2354" s="4" t="s">
        <v>30</v>
      </c>
      <c r="F2354" s="4" t="s">
        <v>175</v>
      </c>
      <c r="G2354" s="4" t="s">
        <v>5430</v>
      </c>
      <c r="H2354" s="4" t="s">
        <v>5431</v>
      </c>
      <c r="I2354" s="4" t="s">
        <v>70</v>
      </c>
      <c r="J2354" s="4" t="s">
        <v>31</v>
      </c>
      <c r="K2354" s="4" t="s">
        <v>71</v>
      </c>
      <c r="L2354" s="4" t="s">
        <v>70</v>
      </c>
      <c r="M2354" s="4" t="s">
        <v>888</v>
      </c>
      <c r="N2354"/>
      <c r="O2354" s="4" t="s">
        <v>35</v>
      </c>
      <c r="P2354" s="4" t="s">
        <v>32</v>
      </c>
      <c r="Q2354" s="4" t="s">
        <v>72</v>
      </c>
      <c r="R2354" s="4" t="s">
        <v>72</v>
      </c>
      <c r="S2354"/>
      <c r="T2354" s="4" t="s">
        <v>452</v>
      </c>
      <c r="U2354" s="4" t="s">
        <v>33</v>
      </c>
      <c r="V2354" s="4" t="s">
        <v>32</v>
      </c>
      <c r="W2354" s="4" t="s">
        <v>30</v>
      </c>
      <c r="X2354" s="4" t="s">
        <v>33</v>
      </c>
      <c r="Y2354"/>
      <c r="Z2354"/>
      <c r="AA2354" s="4" t="s">
        <v>31</v>
      </c>
      <c r="AB2354" s="4" t="s">
        <v>33</v>
      </c>
      <c r="AC2354" s="4" t="s">
        <v>72</v>
      </c>
      <c r="AD2354" s="4" t="s">
        <v>54</v>
      </c>
      <c r="AE2354" s="4" t="s">
        <v>5432</v>
      </c>
      <c r="AF2354" s="4" t="s">
        <v>5433</v>
      </c>
      <c r="AG2354" s="4" t="s">
        <v>73</v>
      </c>
      <c r="AH2354"/>
      <c r="AI2354"/>
      <c r="AJ2354" s="4" t="s">
        <v>44</v>
      </c>
      <c r="AK2354" s="4" t="s">
        <v>43</v>
      </c>
      <c r="AL2354"/>
    </row>
    <row r="2355" spans="1:38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</row>
    <row r="2356" spans="1:38" ht="12.75" x14ac:dyDescent="0.2">
      <c r="A2356" s="4" t="s">
        <v>34</v>
      </c>
      <c r="B2356" s="4" t="s">
        <v>5434</v>
      </c>
      <c r="C2356"/>
      <c r="D2356"/>
      <c r="E2356" s="4" t="s">
        <v>30</v>
      </c>
      <c r="F2356" s="4" t="s">
        <v>175</v>
      </c>
      <c r="G2356" s="4" t="s">
        <v>5435</v>
      </c>
      <c r="H2356" s="4" t="s">
        <v>5436</v>
      </c>
      <c r="I2356" s="4" t="s">
        <v>70</v>
      </c>
      <c r="J2356" s="4" t="s">
        <v>31</v>
      </c>
      <c r="K2356" s="4" t="s">
        <v>71</v>
      </c>
      <c r="L2356" s="4" t="s">
        <v>70</v>
      </c>
      <c r="M2356" s="4" t="s">
        <v>888</v>
      </c>
      <c r="N2356"/>
      <c r="O2356" s="4" t="s">
        <v>35</v>
      </c>
      <c r="P2356" s="4" t="s">
        <v>32</v>
      </c>
      <c r="Q2356" s="4" t="s">
        <v>72</v>
      </c>
      <c r="R2356" s="4" t="s">
        <v>72</v>
      </c>
      <c r="S2356"/>
      <c r="T2356" s="4" t="s">
        <v>6826</v>
      </c>
      <c r="U2356" s="4" t="s">
        <v>33</v>
      </c>
      <c r="V2356" s="4" t="s">
        <v>32</v>
      </c>
      <c r="W2356" s="4" t="s">
        <v>30</v>
      </c>
      <c r="X2356" s="4" t="s">
        <v>33</v>
      </c>
      <c r="Y2356"/>
      <c r="Z2356"/>
      <c r="AA2356" s="4" t="s">
        <v>31</v>
      </c>
      <c r="AB2356" s="4" t="s">
        <v>33</v>
      </c>
      <c r="AC2356" s="4" t="s">
        <v>72</v>
      </c>
      <c r="AD2356" s="4" t="s">
        <v>54</v>
      </c>
      <c r="AE2356" s="4" t="s">
        <v>5437</v>
      </c>
      <c r="AF2356" s="4" t="s">
        <v>5438</v>
      </c>
      <c r="AG2356" s="4" t="s">
        <v>73</v>
      </c>
      <c r="AH2356"/>
      <c r="AI2356"/>
      <c r="AJ2356" s="4" t="s">
        <v>44</v>
      </c>
      <c r="AK2356" s="4" t="s">
        <v>43</v>
      </c>
      <c r="AL2356"/>
    </row>
    <row r="2357" spans="1:38" ht="12.75" x14ac:dyDescent="0.2">
      <c r="A2357" s="4" t="s">
        <v>36</v>
      </c>
      <c r="B2357" s="4" t="s">
        <v>5434</v>
      </c>
      <c r="C2357"/>
      <c r="D2357"/>
      <c r="E2357" s="4" t="s">
        <v>30</v>
      </c>
      <c r="F2357" s="4" t="s">
        <v>175</v>
      </c>
      <c r="G2357" s="4" t="s">
        <v>5435</v>
      </c>
      <c r="H2357" s="4" t="s">
        <v>5436</v>
      </c>
      <c r="I2357" s="4" t="s">
        <v>70</v>
      </c>
      <c r="J2357" s="4" t="s">
        <v>31</v>
      </c>
      <c r="K2357" s="4" t="s">
        <v>71</v>
      </c>
      <c r="L2357" s="4" t="s">
        <v>70</v>
      </c>
      <c r="M2357" s="4" t="s">
        <v>888</v>
      </c>
      <c r="N2357"/>
      <c r="O2357" s="4" t="s">
        <v>35</v>
      </c>
      <c r="P2357" s="4" t="s">
        <v>32</v>
      </c>
      <c r="Q2357" s="4" t="s">
        <v>72</v>
      </c>
      <c r="R2357" s="4" t="s">
        <v>72</v>
      </c>
      <c r="S2357"/>
      <c r="T2357" s="4" t="s">
        <v>452</v>
      </c>
      <c r="U2357" s="4" t="s">
        <v>33</v>
      </c>
      <c r="V2357" s="4" t="s">
        <v>32</v>
      </c>
      <c r="W2357" s="4" t="s">
        <v>30</v>
      </c>
      <c r="X2357" s="4" t="s">
        <v>33</v>
      </c>
      <c r="Y2357"/>
      <c r="Z2357"/>
      <c r="AA2357" s="4" t="s">
        <v>31</v>
      </c>
      <c r="AB2357" s="4" t="s">
        <v>33</v>
      </c>
      <c r="AC2357" s="4" t="s">
        <v>72</v>
      </c>
      <c r="AD2357" s="4" t="s">
        <v>54</v>
      </c>
      <c r="AE2357" s="4" t="s">
        <v>5437</v>
      </c>
      <c r="AF2357" s="4" t="s">
        <v>5438</v>
      </c>
      <c r="AG2357" s="4" t="s">
        <v>73</v>
      </c>
      <c r="AH2357"/>
      <c r="AI2357"/>
      <c r="AJ2357" s="4" t="s">
        <v>44</v>
      </c>
      <c r="AK2357" s="4" t="s">
        <v>43</v>
      </c>
      <c r="AL2357"/>
    </row>
    <row r="2358" spans="1:38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</row>
    <row r="2359" spans="1:38" ht="12.75" x14ac:dyDescent="0.2">
      <c r="A2359" s="4" t="s">
        <v>34</v>
      </c>
      <c r="B2359" s="4" t="s">
        <v>3455</v>
      </c>
      <c r="C2359"/>
      <c r="D2359"/>
      <c r="E2359" s="4" t="s">
        <v>30</v>
      </c>
      <c r="F2359" s="4" t="s">
        <v>175</v>
      </c>
      <c r="G2359" s="4" t="s">
        <v>5439</v>
      </c>
      <c r="H2359" s="4" t="s">
        <v>5440</v>
      </c>
      <c r="I2359" s="4" t="s">
        <v>131</v>
      </c>
      <c r="J2359" s="4" t="s">
        <v>31</v>
      </c>
      <c r="K2359" s="4" t="s">
        <v>132</v>
      </c>
      <c r="L2359" s="4" t="s">
        <v>133</v>
      </c>
      <c r="M2359" s="4" t="s">
        <v>134</v>
      </c>
      <c r="N2359"/>
      <c r="O2359" s="4" t="s">
        <v>35</v>
      </c>
      <c r="P2359" s="4" t="s">
        <v>32</v>
      </c>
      <c r="Q2359" s="4" t="s">
        <v>136</v>
      </c>
      <c r="R2359" s="4" t="s">
        <v>136</v>
      </c>
      <c r="S2359"/>
      <c r="T2359" s="4" t="s">
        <v>6797</v>
      </c>
      <c r="U2359" s="4" t="s">
        <v>33</v>
      </c>
      <c r="V2359" s="4" t="s">
        <v>32</v>
      </c>
      <c r="W2359" s="4" t="s">
        <v>30</v>
      </c>
      <c r="X2359" s="4" t="s">
        <v>33</v>
      </c>
      <c r="Y2359"/>
      <c r="Z2359"/>
      <c r="AA2359" s="4" t="s">
        <v>31</v>
      </c>
      <c r="AB2359" s="4" t="s">
        <v>37</v>
      </c>
      <c r="AC2359" s="4" t="s">
        <v>136</v>
      </c>
      <c r="AD2359" s="4" t="s">
        <v>69</v>
      </c>
      <c r="AE2359" s="4" t="s">
        <v>5441</v>
      </c>
      <c r="AF2359" s="4" t="s">
        <v>5442</v>
      </c>
      <c r="AG2359" s="4" t="s">
        <v>139</v>
      </c>
      <c r="AH2359"/>
      <c r="AI2359"/>
      <c r="AJ2359" s="4" t="s">
        <v>44</v>
      </c>
      <c r="AK2359" s="4" t="s">
        <v>67</v>
      </c>
      <c r="AL2359"/>
    </row>
    <row r="2360" spans="1:38" ht="12.75" x14ac:dyDescent="0.2">
      <c r="A2360" s="4" t="s">
        <v>36</v>
      </c>
      <c r="B2360" s="4" t="s">
        <v>3455</v>
      </c>
      <c r="C2360"/>
      <c r="D2360"/>
      <c r="E2360" s="4" t="s">
        <v>30</v>
      </c>
      <c r="F2360" s="4" t="s">
        <v>175</v>
      </c>
      <c r="G2360" s="4" t="s">
        <v>5439</v>
      </c>
      <c r="H2360" s="4" t="s">
        <v>5440</v>
      </c>
      <c r="I2360" s="4" t="s">
        <v>131</v>
      </c>
      <c r="J2360" s="4" t="s">
        <v>31</v>
      </c>
      <c r="K2360" s="4" t="s">
        <v>132</v>
      </c>
      <c r="L2360" s="4" t="s">
        <v>133</v>
      </c>
      <c r="M2360" s="4" t="s">
        <v>134</v>
      </c>
      <c r="N2360"/>
      <c r="O2360" s="4" t="s">
        <v>35</v>
      </c>
      <c r="P2360" s="4" t="s">
        <v>32</v>
      </c>
      <c r="Q2360" s="4" t="s">
        <v>136</v>
      </c>
      <c r="R2360" s="4" t="s">
        <v>136</v>
      </c>
      <c r="S2360"/>
      <c r="T2360" s="4" t="s">
        <v>223</v>
      </c>
      <c r="U2360" s="4" t="s">
        <v>33</v>
      </c>
      <c r="V2360" s="4" t="s">
        <v>32</v>
      </c>
      <c r="W2360" s="4" t="s">
        <v>30</v>
      </c>
      <c r="X2360" s="4" t="s">
        <v>33</v>
      </c>
      <c r="Y2360"/>
      <c r="Z2360"/>
      <c r="AA2360" s="4" t="s">
        <v>31</v>
      </c>
      <c r="AB2360" s="4" t="s">
        <v>37</v>
      </c>
      <c r="AC2360" s="4" t="s">
        <v>136</v>
      </c>
      <c r="AD2360" s="4" t="s">
        <v>69</v>
      </c>
      <c r="AE2360" s="4" t="s">
        <v>5441</v>
      </c>
      <c r="AF2360" s="4" t="s">
        <v>5442</v>
      </c>
      <c r="AG2360" s="4" t="s">
        <v>139</v>
      </c>
      <c r="AH2360"/>
      <c r="AI2360"/>
      <c r="AJ2360" s="4" t="s">
        <v>44</v>
      </c>
      <c r="AK2360" s="4" t="s">
        <v>67</v>
      </c>
      <c r="AL2360"/>
    </row>
    <row r="2361" spans="1:38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</row>
    <row r="2362" spans="1:38" ht="12.75" x14ac:dyDescent="0.2">
      <c r="A2362" s="4" t="s">
        <v>34</v>
      </c>
      <c r="B2362" s="4" t="s">
        <v>4311</v>
      </c>
      <c r="C2362"/>
      <c r="D2362"/>
      <c r="E2362" s="4" t="s">
        <v>30</v>
      </c>
      <c r="F2362" s="4" t="s">
        <v>175</v>
      </c>
      <c r="G2362" s="4" t="s">
        <v>5443</v>
      </c>
      <c r="H2362" s="4" t="s">
        <v>5444</v>
      </c>
      <c r="I2362" s="4" t="s">
        <v>131</v>
      </c>
      <c r="J2362" s="4" t="s">
        <v>31</v>
      </c>
      <c r="K2362" s="4" t="s">
        <v>132</v>
      </c>
      <c r="L2362" s="4" t="s">
        <v>133</v>
      </c>
      <c r="M2362" s="4" t="s">
        <v>134</v>
      </c>
      <c r="N2362"/>
      <c r="O2362" s="4" t="s">
        <v>35</v>
      </c>
      <c r="P2362" s="4" t="s">
        <v>32</v>
      </c>
      <c r="Q2362" s="4" t="s">
        <v>136</v>
      </c>
      <c r="R2362"/>
      <c r="S2362"/>
      <c r="T2362" s="4" t="s">
        <v>6797</v>
      </c>
      <c r="U2362" s="4" t="s">
        <v>33</v>
      </c>
      <c r="V2362" s="4" t="s">
        <v>32</v>
      </c>
      <c r="W2362" s="4" t="s">
        <v>30</v>
      </c>
      <c r="X2362" s="4" t="s">
        <v>33</v>
      </c>
      <c r="Y2362"/>
      <c r="Z2362"/>
      <c r="AA2362" s="4" t="s">
        <v>31</v>
      </c>
      <c r="AB2362" s="4" t="s">
        <v>37</v>
      </c>
      <c r="AC2362" s="4" t="s">
        <v>136</v>
      </c>
      <c r="AD2362" s="4" t="s">
        <v>69</v>
      </c>
      <c r="AE2362" s="4" t="s">
        <v>5445</v>
      </c>
      <c r="AF2362" s="4" t="s">
        <v>5446</v>
      </c>
      <c r="AG2362" s="4" t="s">
        <v>139</v>
      </c>
      <c r="AH2362"/>
      <c r="AI2362"/>
      <c r="AJ2362" s="4" t="s">
        <v>44</v>
      </c>
      <c r="AK2362" s="4" t="s">
        <v>67</v>
      </c>
      <c r="AL2362"/>
    </row>
    <row r="2363" spans="1:38" ht="12.75" x14ac:dyDescent="0.2">
      <c r="A2363" s="4" t="s">
        <v>36</v>
      </c>
      <c r="B2363" s="4" t="s">
        <v>4311</v>
      </c>
      <c r="C2363"/>
      <c r="D2363"/>
      <c r="E2363" s="4" t="s">
        <v>30</v>
      </c>
      <c r="F2363" s="4" t="s">
        <v>175</v>
      </c>
      <c r="G2363" s="4" t="s">
        <v>5443</v>
      </c>
      <c r="H2363" s="4" t="s">
        <v>5444</v>
      </c>
      <c r="I2363" s="4" t="s">
        <v>131</v>
      </c>
      <c r="J2363" s="4" t="s">
        <v>31</v>
      </c>
      <c r="K2363" s="4" t="s">
        <v>132</v>
      </c>
      <c r="L2363" s="4" t="s">
        <v>133</v>
      </c>
      <c r="M2363" s="4" t="s">
        <v>134</v>
      </c>
      <c r="N2363"/>
      <c r="O2363" s="4" t="s">
        <v>35</v>
      </c>
      <c r="P2363" s="4" t="s">
        <v>32</v>
      </c>
      <c r="Q2363" s="4" t="s">
        <v>136</v>
      </c>
      <c r="R2363"/>
      <c r="S2363"/>
      <c r="T2363" s="4" t="s">
        <v>223</v>
      </c>
      <c r="U2363" s="4" t="s">
        <v>33</v>
      </c>
      <c r="V2363" s="4" t="s">
        <v>32</v>
      </c>
      <c r="W2363" s="4" t="s">
        <v>30</v>
      </c>
      <c r="X2363" s="4" t="s">
        <v>33</v>
      </c>
      <c r="Y2363"/>
      <c r="Z2363"/>
      <c r="AA2363" s="4" t="s">
        <v>31</v>
      </c>
      <c r="AB2363" s="4" t="s">
        <v>37</v>
      </c>
      <c r="AC2363" s="4" t="s">
        <v>136</v>
      </c>
      <c r="AD2363" s="4" t="s">
        <v>69</v>
      </c>
      <c r="AE2363" s="4" t="s">
        <v>5445</v>
      </c>
      <c r="AF2363" s="4" t="s">
        <v>5446</v>
      </c>
      <c r="AG2363" s="4" t="s">
        <v>139</v>
      </c>
      <c r="AH2363"/>
      <c r="AI2363"/>
      <c r="AJ2363" s="4" t="s">
        <v>44</v>
      </c>
      <c r="AK2363" s="4" t="s">
        <v>67</v>
      </c>
      <c r="AL2363"/>
    </row>
    <row r="2364" spans="1:38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</row>
    <row r="2365" spans="1:38" ht="12.75" x14ac:dyDescent="0.2">
      <c r="A2365" s="4" t="s">
        <v>34</v>
      </c>
      <c r="B2365" s="4" t="s">
        <v>5447</v>
      </c>
      <c r="C2365"/>
      <c r="D2365"/>
      <c r="E2365" s="4" t="s">
        <v>30</v>
      </c>
      <c r="F2365" s="4" t="s">
        <v>64</v>
      </c>
      <c r="G2365" s="4" t="s">
        <v>5448</v>
      </c>
      <c r="H2365" s="4" t="s">
        <v>5448</v>
      </c>
      <c r="I2365" s="4" t="s">
        <v>5449</v>
      </c>
      <c r="J2365" s="4" t="s">
        <v>31</v>
      </c>
      <c r="K2365" s="4" t="s">
        <v>199</v>
      </c>
      <c r="L2365" s="4" t="s">
        <v>5449</v>
      </c>
      <c r="M2365" s="4" t="s">
        <v>492</v>
      </c>
      <c r="N2365"/>
      <c r="O2365" s="4" t="s">
        <v>35</v>
      </c>
      <c r="P2365" s="4" t="s">
        <v>32</v>
      </c>
      <c r="Q2365" s="4" t="s">
        <v>487</v>
      </c>
      <c r="R2365" s="4" t="s">
        <v>487</v>
      </c>
      <c r="S2365"/>
      <c r="T2365" s="4" t="s">
        <v>6813</v>
      </c>
      <c r="U2365" s="4" t="s">
        <v>33</v>
      </c>
      <c r="V2365" s="4" t="s">
        <v>32</v>
      </c>
      <c r="W2365" s="4" t="s">
        <v>30</v>
      </c>
      <c r="X2365" s="4" t="s">
        <v>33</v>
      </c>
      <c r="Y2365"/>
      <c r="Z2365"/>
      <c r="AA2365" s="4" t="s">
        <v>31</v>
      </c>
      <c r="AB2365" s="4" t="s">
        <v>84</v>
      </c>
      <c r="AC2365" s="4" t="s">
        <v>487</v>
      </c>
      <c r="AD2365" s="4" t="s">
        <v>164</v>
      </c>
      <c r="AE2365" s="4" t="s">
        <v>5450</v>
      </c>
      <c r="AF2365" s="4" t="s">
        <v>1371</v>
      </c>
      <c r="AG2365" s="4" t="s">
        <v>497</v>
      </c>
      <c r="AH2365"/>
      <c r="AI2365"/>
      <c r="AJ2365" s="4" t="s">
        <v>475</v>
      </c>
      <c r="AK2365" s="4" t="s">
        <v>67</v>
      </c>
      <c r="AL2365"/>
    </row>
    <row r="2366" spans="1:38" ht="12.75" x14ac:dyDescent="0.2">
      <c r="A2366" s="4" t="s">
        <v>36</v>
      </c>
      <c r="B2366" s="4" t="s">
        <v>5447</v>
      </c>
      <c r="C2366"/>
      <c r="D2366"/>
      <c r="E2366" s="4" t="s">
        <v>30</v>
      </c>
      <c r="F2366" s="4" t="s">
        <v>64</v>
      </c>
      <c r="G2366" s="4" t="s">
        <v>5448</v>
      </c>
      <c r="H2366" s="4" t="s">
        <v>5448</v>
      </c>
      <c r="I2366" s="4" t="s">
        <v>5449</v>
      </c>
      <c r="J2366" s="4" t="s">
        <v>31</v>
      </c>
      <c r="K2366" s="4" t="s">
        <v>199</v>
      </c>
      <c r="L2366" s="4" t="s">
        <v>5449</v>
      </c>
      <c r="M2366" s="4" t="s">
        <v>492</v>
      </c>
      <c r="N2366"/>
      <c r="O2366" s="4" t="s">
        <v>35</v>
      </c>
      <c r="P2366" s="4" t="s">
        <v>32</v>
      </c>
      <c r="Q2366" s="4" t="s">
        <v>487</v>
      </c>
      <c r="R2366" s="4" t="s">
        <v>487</v>
      </c>
      <c r="S2366"/>
      <c r="T2366" s="4" t="s">
        <v>311</v>
      </c>
      <c r="U2366" s="4" t="s">
        <v>33</v>
      </c>
      <c r="V2366" s="4" t="s">
        <v>32</v>
      </c>
      <c r="W2366" s="4" t="s">
        <v>30</v>
      </c>
      <c r="X2366" s="4" t="s">
        <v>33</v>
      </c>
      <c r="Y2366"/>
      <c r="Z2366"/>
      <c r="AA2366" s="4" t="s">
        <v>31</v>
      </c>
      <c r="AB2366" s="4" t="s">
        <v>84</v>
      </c>
      <c r="AC2366" s="4" t="s">
        <v>487</v>
      </c>
      <c r="AD2366" s="4" t="s">
        <v>164</v>
      </c>
      <c r="AE2366" s="4" t="s">
        <v>5450</v>
      </c>
      <c r="AF2366" s="4" t="s">
        <v>1371</v>
      </c>
      <c r="AG2366" s="4" t="s">
        <v>497</v>
      </c>
      <c r="AH2366"/>
      <c r="AI2366"/>
      <c r="AJ2366" s="4" t="s">
        <v>475</v>
      </c>
      <c r="AK2366" s="4" t="s">
        <v>67</v>
      </c>
      <c r="AL2366"/>
    </row>
    <row r="2367" spans="1:38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</row>
    <row r="2368" spans="1:38" ht="12.75" x14ac:dyDescent="0.2">
      <c r="A2368" s="4" t="s">
        <v>34</v>
      </c>
      <c r="B2368" s="4" t="s">
        <v>5451</v>
      </c>
      <c r="C2368"/>
      <c r="D2368"/>
      <c r="E2368" s="4" t="s">
        <v>30</v>
      </c>
      <c r="F2368" s="4" t="s">
        <v>64</v>
      </c>
      <c r="G2368" s="4" t="s">
        <v>5452</v>
      </c>
      <c r="H2368" s="4" t="s">
        <v>5453</v>
      </c>
      <c r="I2368" s="4" t="s">
        <v>2408</v>
      </c>
      <c r="J2368" s="4" t="s">
        <v>2409</v>
      </c>
      <c r="K2368"/>
      <c r="L2368" s="4" t="s">
        <v>2410</v>
      </c>
      <c r="M2368" s="4" t="s">
        <v>2411</v>
      </c>
      <c r="N2368"/>
      <c r="O2368" s="4" t="s">
        <v>86</v>
      </c>
      <c r="P2368" s="4" t="s">
        <v>33</v>
      </c>
      <c r="Q2368" s="4" t="s">
        <v>2404</v>
      </c>
      <c r="R2368" s="4" t="s">
        <v>2404</v>
      </c>
      <c r="S2368"/>
      <c r="T2368" s="4" t="s">
        <v>6955</v>
      </c>
      <c r="U2368" s="4" t="s">
        <v>33</v>
      </c>
      <c r="V2368" s="4" t="s">
        <v>32</v>
      </c>
      <c r="W2368" s="4" t="s">
        <v>30</v>
      </c>
      <c r="X2368" s="4" t="s">
        <v>33</v>
      </c>
      <c r="Y2368"/>
      <c r="Z2368"/>
      <c r="AA2368" s="4" t="s">
        <v>2414</v>
      </c>
      <c r="AB2368" s="4" t="s">
        <v>84</v>
      </c>
      <c r="AC2368" s="4" t="s">
        <v>2404</v>
      </c>
      <c r="AD2368" s="4" t="s">
        <v>2400</v>
      </c>
      <c r="AE2368" s="4" t="s">
        <v>5454</v>
      </c>
      <c r="AF2368" s="4" t="s">
        <v>775</v>
      </c>
      <c r="AG2368"/>
      <c r="AH2368"/>
      <c r="AI2368"/>
      <c r="AJ2368" s="4" t="s">
        <v>77</v>
      </c>
      <c r="AK2368" s="4" t="s">
        <v>2417</v>
      </c>
      <c r="AL2368"/>
    </row>
    <row r="2369" spans="1:38" ht="12.75" x14ac:dyDescent="0.2">
      <c r="A2369" s="4" t="s">
        <v>36</v>
      </c>
      <c r="B2369" s="4" t="s">
        <v>5451</v>
      </c>
      <c r="C2369"/>
      <c r="D2369"/>
      <c r="E2369" s="4" t="s">
        <v>30</v>
      </c>
      <c r="F2369" s="4" t="s">
        <v>64</v>
      </c>
      <c r="G2369" s="4" t="s">
        <v>5452</v>
      </c>
      <c r="H2369" s="4" t="s">
        <v>5453</v>
      </c>
      <c r="I2369" s="4" t="s">
        <v>2408</v>
      </c>
      <c r="J2369" s="4" t="s">
        <v>2409</v>
      </c>
      <c r="K2369"/>
      <c r="L2369" s="4" t="s">
        <v>2410</v>
      </c>
      <c r="M2369" s="4" t="s">
        <v>2411</v>
      </c>
      <c r="N2369"/>
      <c r="O2369" s="4" t="s">
        <v>86</v>
      </c>
      <c r="P2369" s="4" t="s">
        <v>33</v>
      </c>
      <c r="Q2369" s="4" t="s">
        <v>2404</v>
      </c>
      <c r="R2369" s="4" t="s">
        <v>2404</v>
      </c>
      <c r="S2369"/>
      <c r="T2369" s="4" t="s">
        <v>2278</v>
      </c>
      <c r="U2369" s="4" t="s">
        <v>33</v>
      </c>
      <c r="V2369" s="4" t="s">
        <v>32</v>
      </c>
      <c r="W2369" s="4" t="s">
        <v>30</v>
      </c>
      <c r="X2369" s="4" t="s">
        <v>33</v>
      </c>
      <c r="Y2369"/>
      <c r="Z2369"/>
      <c r="AA2369" s="4" t="s">
        <v>2414</v>
      </c>
      <c r="AB2369" s="4" t="s">
        <v>84</v>
      </c>
      <c r="AC2369" s="4" t="s">
        <v>2404</v>
      </c>
      <c r="AD2369" s="4" t="s">
        <v>2400</v>
      </c>
      <c r="AE2369" s="4" t="s">
        <v>5454</v>
      </c>
      <c r="AF2369" s="4" t="s">
        <v>775</v>
      </c>
      <c r="AG2369"/>
      <c r="AH2369"/>
      <c r="AI2369"/>
      <c r="AJ2369" s="4" t="s">
        <v>77</v>
      </c>
      <c r="AK2369" s="4" t="s">
        <v>2417</v>
      </c>
      <c r="AL2369"/>
    </row>
    <row r="2370" spans="1:38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</row>
    <row r="2371" spans="1:38" ht="12.75" x14ac:dyDescent="0.2">
      <c r="A2371" s="4" t="s">
        <v>34</v>
      </c>
      <c r="B2371" s="4" t="s">
        <v>5455</v>
      </c>
      <c r="C2371"/>
      <c r="D2371"/>
      <c r="E2371" s="4" t="s">
        <v>30</v>
      </c>
      <c r="F2371" s="4" t="s">
        <v>64</v>
      </c>
      <c r="G2371" s="4" t="s">
        <v>5456</v>
      </c>
      <c r="H2371" s="4" t="s">
        <v>5457</v>
      </c>
      <c r="I2371" s="4" t="s">
        <v>2394</v>
      </c>
      <c r="J2371" s="4" t="s">
        <v>2395</v>
      </c>
      <c r="K2371"/>
      <c r="L2371" s="4" t="s">
        <v>2396</v>
      </c>
      <c r="M2371" s="4" t="s">
        <v>2397</v>
      </c>
      <c r="N2371"/>
      <c r="O2371" s="4" t="s">
        <v>86</v>
      </c>
      <c r="P2371" s="4" t="s">
        <v>33</v>
      </c>
      <c r="Q2371" s="4" t="s">
        <v>2390</v>
      </c>
      <c r="R2371" s="4" t="s">
        <v>2390</v>
      </c>
      <c r="S2371"/>
      <c r="T2371" s="4" t="s">
        <v>6955</v>
      </c>
      <c r="U2371" s="4" t="s">
        <v>33</v>
      </c>
      <c r="V2371" s="4" t="s">
        <v>32</v>
      </c>
      <c r="W2371" s="4" t="s">
        <v>30</v>
      </c>
      <c r="X2371" s="4" t="s">
        <v>33</v>
      </c>
      <c r="Y2371"/>
      <c r="Z2371"/>
      <c r="AA2371" s="4" t="s">
        <v>2399</v>
      </c>
      <c r="AB2371" s="4" t="s">
        <v>84</v>
      </c>
      <c r="AC2371" s="4" t="s">
        <v>2390</v>
      </c>
      <c r="AD2371" s="4" t="s">
        <v>2400</v>
      </c>
      <c r="AE2371" s="4" t="s">
        <v>5458</v>
      </c>
      <c r="AF2371" s="4" t="s">
        <v>5459</v>
      </c>
      <c r="AG2371"/>
      <c r="AH2371"/>
      <c r="AI2371"/>
      <c r="AJ2371" s="4" t="s">
        <v>77</v>
      </c>
      <c r="AK2371" s="4" t="s">
        <v>2403</v>
      </c>
      <c r="AL2371"/>
    </row>
    <row r="2372" spans="1:38" ht="12.75" x14ac:dyDescent="0.2">
      <c r="A2372" s="4" t="s">
        <v>36</v>
      </c>
      <c r="B2372" s="4" t="s">
        <v>5455</v>
      </c>
      <c r="C2372"/>
      <c r="D2372"/>
      <c r="E2372" s="4" t="s">
        <v>30</v>
      </c>
      <c r="F2372" s="4" t="s">
        <v>64</v>
      </c>
      <c r="G2372" s="4" t="s">
        <v>5456</v>
      </c>
      <c r="H2372" s="4" t="s">
        <v>5457</v>
      </c>
      <c r="I2372" s="4" t="s">
        <v>2394</v>
      </c>
      <c r="J2372" s="4" t="s">
        <v>2395</v>
      </c>
      <c r="K2372"/>
      <c r="L2372" s="4" t="s">
        <v>2396</v>
      </c>
      <c r="M2372" s="4" t="s">
        <v>2397</v>
      </c>
      <c r="N2372"/>
      <c r="O2372" s="4" t="s">
        <v>86</v>
      </c>
      <c r="P2372" s="4" t="s">
        <v>33</v>
      </c>
      <c r="Q2372" s="4" t="s">
        <v>2390</v>
      </c>
      <c r="R2372" s="4" t="s">
        <v>2390</v>
      </c>
      <c r="S2372"/>
      <c r="T2372" s="4" t="s">
        <v>2278</v>
      </c>
      <c r="U2372" s="4" t="s">
        <v>33</v>
      </c>
      <c r="V2372" s="4" t="s">
        <v>32</v>
      </c>
      <c r="W2372" s="4" t="s">
        <v>30</v>
      </c>
      <c r="X2372" s="4" t="s">
        <v>33</v>
      </c>
      <c r="Y2372"/>
      <c r="Z2372"/>
      <c r="AA2372" s="4" t="s">
        <v>2399</v>
      </c>
      <c r="AB2372" s="4" t="s">
        <v>84</v>
      </c>
      <c r="AC2372" s="4" t="s">
        <v>2390</v>
      </c>
      <c r="AD2372" s="4" t="s">
        <v>2400</v>
      </c>
      <c r="AE2372" s="4" t="s">
        <v>5458</v>
      </c>
      <c r="AF2372" s="4" t="s">
        <v>5459</v>
      </c>
      <c r="AG2372"/>
      <c r="AH2372"/>
      <c r="AI2372"/>
      <c r="AJ2372" s="4" t="s">
        <v>77</v>
      </c>
      <c r="AK2372" s="4" t="s">
        <v>2403</v>
      </c>
      <c r="AL2372"/>
    </row>
    <row r="2373" spans="1:38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</row>
    <row r="2374" spans="1:38" ht="12.75" x14ac:dyDescent="0.2">
      <c r="A2374" s="4" t="s">
        <v>34</v>
      </c>
      <c r="B2374" s="4" t="s">
        <v>5460</v>
      </c>
      <c r="C2374"/>
      <c r="D2374"/>
      <c r="E2374" s="4" t="s">
        <v>30</v>
      </c>
      <c r="F2374" s="4" t="s">
        <v>64</v>
      </c>
      <c r="G2374" s="4" t="s">
        <v>5461</v>
      </c>
      <c r="H2374" s="4" t="s">
        <v>5462</v>
      </c>
      <c r="I2374" s="4" t="s">
        <v>2525</v>
      </c>
      <c r="J2374" s="4" t="s">
        <v>2275</v>
      </c>
      <c r="K2374"/>
      <c r="L2374" s="4" t="s">
        <v>2526</v>
      </c>
      <c r="M2374" s="4" t="s">
        <v>2527</v>
      </c>
      <c r="N2374"/>
      <c r="O2374" s="4" t="s">
        <v>86</v>
      </c>
      <c r="P2374" s="4" t="s">
        <v>33</v>
      </c>
      <c r="Q2374" s="4" t="s">
        <v>2521</v>
      </c>
      <c r="R2374" s="4" t="s">
        <v>2521</v>
      </c>
      <c r="S2374"/>
      <c r="T2374" s="4" t="s">
        <v>6955</v>
      </c>
      <c r="U2374" s="4" t="s">
        <v>33</v>
      </c>
      <c r="V2374" s="4" t="s">
        <v>32</v>
      </c>
      <c r="W2374" s="4" t="s">
        <v>30</v>
      </c>
      <c r="X2374" s="4" t="s">
        <v>33</v>
      </c>
      <c r="Y2374"/>
      <c r="Z2374"/>
      <c r="AA2374" s="4" t="s">
        <v>462</v>
      </c>
      <c r="AB2374" s="4" t="s">
        <v>84</v>
      </c>
      <c r="AC2374" s="4" t="s">
        <v>2521</v>
      </c>
      <c r="AD2374" s="4" t="s">
        <v>2400</v>
      </c>
      <c r="AE2374"/>
      <c r="AF2374"/>
      <c r="AG2374"/>
      <c r="AH2374"/>
      <c r="AI2374"/>
      <c r="AJ2374" s="4" t="s">
        <v>77</v>
      </c>
      <c r="AK2374" s="4" t="s">
        <v>2283</v>
      </c>
      <c r="AL2374"/>
    </row>
    <row r="2375" spans="1:38" ht="12.75" x14ac:dyDescent="0.2">
      <c r="A2375" s="4" t="s">
        <v>36</v>
      </c>
      <c r="B2375" s="4" t="s">
        <v>5460</v>
      </c>
      <c r="C2375"/>
      <c r="D2375"/>
      <c r="E2375" s="4" t="s">
        <v>30</v>
      </c>
      <c r="F2375" s="4" t="s">
        <v>64</v>
      </c>
      <c r="G2375" s="4" t="s">
        <v>5461</v>
      </c>
      <c r="H2375" s="4" t="s">
        <v>5462</v>
      </c>
      <c r="I2375" s="4" t="s">
        <v>2525</v>
      </c>
      <c r="J2375" s="4" t="s">
        <v>2275</v>
      </c>
      <c r="K2375"/>
      <c r="L2375" s="4" t="s">
        <v>2526</v>
      </c>
      <c r="M2375" s="4" t="s">
        <v>2527</v>
      </c>
      <c r="N2375"/>
      <c r="O2375" s="4" t="s">
        <v>86</v>
      </c>
      <c r="P2375" s="4" t="s">
        <v>33</v>
      </c>
      <c r="Q2375" s="4" t="s">
        <v>2521</v>
      </c>
      <c r="R2375" s="4" t="s">
        <v>2521</v>
      </c>
      <c r="S2375"/>
      <c r="T2375" s="4" t="s">
        <v>2278</v>
      </c>
      <c r="U2375" s="4" t="s">
        <v>33</v>
      </c>
      <c r="V2375" s="4" t="s">
        <v>32</v>
      </c>
      <c r="W2375" s="4" t="s">
        <v>30</v>
      </c>
      <c r="X2375" s="4" t="s">
        <v>33</v>
      </c>
      <c r="Y2375"/>
      <c r="Z2375"/>
      <c r="AA2375" s="4" t="s">
        <v>462</v>
      </c>
      <c r="AB2375" s="4" t="s">
        <v>84</v>
      </c>
      <c r="AC2375" s="4" t="s">
        <v>2521</v>
      </c>
      <c r="AD2375" s="4" t="s">
        <v>2400</v>
      </c>
      <c r="AE2375"/>
      <c r="AF2375"/>
      <c r="AG2375"/>
      <c r="AH2375"/>
      <c r="AI2375"/>
      <c r="AJ2375" s="4" t="s">
        <v>77</v>
      </c>
      <c r="AK2375" s="4" t="s">
        <v>2283</v>
      </c>
      <c r="AL2375"/>
    </row>
    <row r="2376" spans="1:38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</row>
    <row r="2377" spans="1:38" ht="12.75" x14ac:dyDescent="0.2">
      <c r="A2377" s="4" t="s">
        <v>34</v>
      </c>
      <c r="B2377" s="4" t="s">
        <v>5463</v>
      </c>
      <c r="C2377"/>
      <c r="D2377"/>
      <c r="E2377" s="4" t="s">
        <v>30</v>
      </c>
      <c r="F2377" s="4" t="s">
        <v>175</v>
      </c>
      <c r="G2377" s="4" t="s">
        <v>5464</v>
      </c>
      <c r="H2377" s="4" t="s">
        <v>5465</v>
      </c>
      <c r="I2377" s="4" t="s">
        <v>1139</v>
      </c>
      <c r="J2377" s="4" t="s">
        <v>31</v>
      </c>
      <c r="K2377" s="4" t="s">
        <v>46</v>
      </c>
      <c r="L2377" s="4" t="s">
        <v>1140</v>
      </c>
      <c r="M2377" s="4" t="s">
        <v>1141</v>
      </c>
      <c r="N2377"/>
      <c r="O2377" s="4" t="s">
        <v>35</v>
      </c>
      <c r="P2377" s="4" t="s">
        <v>32</v>
      </c>
      <c r="Q2377" s="4" t="s">
        <v>1135</v>
      </c>
      <c r="R2377" s="4" t="s">
        <v>1135</v>
      </c>
      <c r="S2377"/>
      <c r="T2377" s="4" t="s">
        <v>6826</v>
      </c>
      <c r="U2377" s="4" t="s">
        <v>33</v>
      </c>
      <c r="V2377" s="4" t="s">
        <v>32</v>
      </c>
      <c r="W2377" s="4" t="s">
        <v>30</v>
      </c>
      <c r="X2377" s="4" t="s">
        <v>33</v>
      </c>
      <c r="Y2377"/>
      <c r="Z2377"/>
      <c r="AA2377" s="4" t="s">
        <v>31</v>
      </c>
      <c r="AB2377" s="4" t="s">
        <v>37</v>
      </c>
      <c r="AC2377" s="4" t="s">
        <v>1135</v>
      </c>
      <c r="AD2377" s="4" t="s">
        <v>69</v>
      </c>
      <c r="AE2377" s="4" t="s">
        <v>5466</v>
      </c>
      <c r="AF2377" s="4" t="s">
        <v>5467</v>
      </c>
      <c r="AG2377" s="4" t="s">
        <v>100</v>
      </c>
      <c r="AH2377"/>
      <c r="AI2377"/>
      <c r="AJ2377" s="4" t="s">
        <v>631</v>
      </c>
      <c r="AK2377" s="4" t="s">
        <v>43</v>
      </c>
      <c r="AL2377"/>
    </row>
    <row r="2378" spans="1:38" ht="12.75" x14ac:dyDescent="0.2">
      <c r="A2378" s="4" t="s">
        <v>36</v>
      </c>
      <c r="B2378" s="4" t="s">
        <v>5463</v>
      </c>
      <c r="C2378"/>
      <c r="D2378"/>
      <c r="E2378" s="4" t="s">
        <v>30</v>
      </c>
      <c r="F2378" s="4" t="s">
        <v>175</v>
      </c>
      <c r="G2378" s="4" t="s">
        <v>5464</v>
      </c>
      <c r="H2378" s="4" t="s">
        <v>5465</v>
      </c>
      <c r="I2378" s="4" t="s">
        <v>1139</v>
      </c>
      <c r="J2378" s="4" t="s">
        <v>31</v>
      </c>
      <c r="K2378" s="4" t="s">
        <v>46</v>
      </c>
      <c r="L2378" s="4" t="s">
        <v>1140</v>
      </c>
      <c r="M2378" s="4" t="s">
        <v>1141</v>
      </c>
      <c r="N2378"/>
      <c r="O2378" s="4" t="s">
        <v>35</v>
      </c>
      <c r="P2378" s="4" t="s">
        <v>32</v>
      </c>
      <c r="Q2378" s="4" t="s">
        <v>1135</v>
      </c>
      <c r="R2378" s="4" t="s">
        <v>1135</v>
      </c>
      <c r="S2378"/>
      <c r="T2378" s="4" t="s">
        <v>452</v>
      </c>
      <c r="U2378" s="4" t="s">
        <v>33</v>
      </c>
      <c r="V2378" s="4" t="s">
        <v>32</v>
      </c>
      <c r="W2378" s="4" t="s">
        <v>30</v>
      </c>
      <c r="X2378" s="4" t="s">
        <v>33</v>
      </c>
      <c r="Y2378"/>
      <c r="Z2378"/>
      <c r="AA2378" s="4" t="s">
        <v>31</v>
      </c>
      <c r="AB2378" s="4" t="s">
        <v>37</v>
      </c>
      <c r="AC2378" s="4" t="s">
        <v>1135</v>
      </c>
      <c r="AD2378" s="4" t="s">
        <v>69</v>
      </c>
      <c r="AE2378" s="4" t="s">
        <v>5466</v>
      </c>
      <c r="AF2378" s="4" t="s">
        <v>5467</v>
      </c>
      <c r="AG2378" s="4" t="s">
        <v>100</v>
      </c>
      <c r="AH2378"/>
      <c r="AI2378"/>
      <c r="AJ2378" s="4" t="s">
        <v>631</v>
      </c>
      <c r="AK2378" s="4" t="s">
        <v>43</v>
      </c>
      <c r="AL2378"/>
    </row>
    <row r="2379" spans="1:38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</row>
    <row r="2380" spans="1:38" ht="12.75" x14ac:dyDescent="0.2">
      <c r="A2380" s="4" t="s">
        <v>34</v>
      </c>
      <c r="B2380" s="4" t="s">
        <v>4145</v>
      </c>
      <c r="C2380"/>
      <c r="D2380"/>
      <c r="E2380" s="4" t="s">
        <v>30</v>
      </c>
      <c r="F2380" s="4" t="s">
        <v>175</v>
      </c>
      <c r="G2380" s="4" t="s">
        <v>5468</v>
      </c>
      <c r="H2380" s="4" t="s">
        <v>5468</v>
      </c>
      <c r="I2380" s="4" t="s">
        <v>860</v>
      </c>
      <c r="J2380" s="4" t="s">
        <v>31</v>
      </c>
      <c r="K2380" s="4" t="s">
        <v>861</v>
      </c>
      <c r="L2380" s="4" t="s">
        <v>860</v>
      </c>
      <c r="M2380" s="4" t="s">
        <v>862</v>
      </c>
      <c r="N2380" s="4" t="s">
        <v>5469</v>
      </c>
      <c r="O2380" s="4" t="s">
        <v>35</v>
      </c>
      <c r="P2380" s="4" t="s">
        <v>32</v>
      </c>
      <c r="Q2380" s="4" t="s">
        <v>856</v>
      </c>
      <c r="R2380" s="4" t="s">
        <v>856</v>
      </c>
      <c r="S2380"/>
      <c r="T2380" s="4" t="s">
        <v>6797</v>
      </c>
      <c r="U2380" s="4" t="s">
        <v>33</v>
      </c>
      <c r="V2380" s="4" t="s">
        <v>32</v>
      </c>
      <c r="W2380" s="4" t="s">
        <v>30</v>
      </c>
      <c r="X2380" s="4" t="s">
        <v>33</v>
      </c>
      <c r="Y2380"/>
      <c r="Z2380"/>
      <c r="AA2380" s="4" t="s">
        <v>31</v>
      </c>
      <c r="AB2380" s="4" t="s">
        <v>37</v>
      </c>
      <c r="AC2380" s="4" t="s">
        <v>856</v>
      </c>
      <c r="AD2380" s="4" t="s">
        <v>69</v>
      </c>
      <c r="AE2380" s="4" t="s">
        <v>5470</v>
      </c>
      <c r="AF2380" s="4" t="s">
        <v>5471</v>
      </c>
      <c r="AG2380" s="4" t="s">
        <v>866</v>
      </c>
      <c r="AH2380"/>
      <c r="AI2380"/>
      <c r="AJ2380" s="4" t="s">
        <v>78</v>
      </c>
      <c r="AK2380" s="4" t="s">
        <v>43</v>
      </c>
      <c r="AL2380" t="s">
        <v>858</v>
      </c>
    </row>
    <row r="2381" spans="1:38" ht="12.75" x14ac:dyDescent="0.2">
      <c r="A2381" s="4" t="s">
        <v>36</v>
      </c>
      <c r="B2381" s="4" t="s">
        <v>4145</v>
      </c>
      <c r="C2381"/>
      <c r="D2381"/>
      <c r="E2381" s="4" t="s">
        <v>30</v>
      </c>
      <c r="F2381" s="4" t="s">
        <v>175</v>
      </c>
      <c r="G2381" s="4" t="s">
        <v>5468</v>
      </c>
      <c r="H2381" s="4" t="s">
        <v>5468</v>
      </c>
      <c r="I2381" s="4" t="s">
        <v>860</v>
      </c>
      <c r="J2381" s="4" t="s">
        <v>31</v>
      </c>
      <c r="K2381" s="4" t="s">
        <v>861</v>
      </c>
      <c r="L2381" s="4" t="s">
        <v>860</v>
      </c>
      <c r="M2381" s="4" t="s">
        <v>862</v>
      </c>
      <c r="N2381" s="4" t="s">
        <v>5469</v>
      </c>
      <c r="O2381" s="4" t="s">
        <v>35</v>
      </c>
      <c r="P2381" s="4" t="s">
        <v>32</v>
      </c>
      <c r="Q2381" s="4" t="s">
        <v>856</v>
      </c>
      <c r="R2381" s="4" t="s">
        <v>856</v>
      </c>
      <c r="S2381"/>
      <c r="T2381" s="4" t="s">
        <v>223</v>
      </c>
      <c r="U2381" s="4" t="s">
        <v>33</v>
      </c>
      <c r="V2381" s="4" t="s">
        <v>32</v>
      </c>
      <c r="W2381" s="4" t="s">
        <v>30</v>
      </c>
      <c r="X2381" s="4" t="s">
        <v>33</v>
      </c>
      <c r="Y2381"/>
      <c r="Z2381"/>
      <c r="AA2381" s="4" t="s">
        <v>31</v>
      </c>
      <c r="AB2381" s="4" t="s">
        <v>37</v>
      </c>
      <c r="AC2381" s="4" t="s">
        <v>856</v>
      </c>
      <c r="AD2381" s="4" t="s">
        <v>69</v>
      </c>
      <c r="AE2381" s="4" t="s">
        <v>5470</v>
      </c>
      <c r="AF2381" s="4" t="s">
        <v>5471</v>
      </c>
      <c r="AG2381" s="4" t="s">
        <v>866</v>
      </c>
      <c r="AH2381"/>
      <c r="AI2381"/>
      <c r="AJ2381" s="4" t="s">
        <v>78</v>
      </c>
      <c r="AK2381" s="4" t="s">
        <v>43</v>
      </c>
      <c r="AL2381" t="s">
        <v>858</v>
      </c>
    </row>
    <row r="2382" spans="1:38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</row>
    <row r="2383" spans="1:38" ht="12.75" x14ac:dyDescent="0.2">
      <c r="A2383" s="4" t="s">
        <v>34</v>
      </c>
      <c r="B2383" s="4" t="s">
        <v>5472</v>
      </c>
      <c r="C2383"/>
      <c r="D2383"/>
      <c r="E2383" s="4" t="s">
        <v>30</v>
      </c>
      <c r="F2383" s="4" t="s">
        <v>175</v>
      </c>
      <c r="G2383" s="4" t="s">
        <v>5473</v>
      </c>
      <c r="H2383" s="4" t="s">
        <v>5474</v>
      </c>
      <c r="I2383" s="4" t="s">
        <v>502</v>
      </c>
      <c r="J2383" s="4" t="s">
        <v>31</v>
      </c>
      <c r="K2383" s="4" t="s">
        <v>199</v>
      </c>
      <c r="L2383" s="4" t="s">
        <v>502</v>
      </c>
      <c r="M2383" s="4" t="s">
        <v>503</v>
      </c>
      <c r="N2383" s="4" t="s">
        <v>504</v>
      </c>
      <c r="O2383" s="4" t="s">
        <v>35</v>
      </c>
      <c r="P2383" s="4" t="s">
        <v>32</v>
      </c>
      <c r="Q2383" s="4" t="s">
        <v>498</v>
      </c>
      <c r="R2383" s="4" t="s">
        <v>498</v>
      </c>
      <c r="S2383"/>
      <c r="T2383" s="4" t="s">
        <v>6813</v>
      </c>
      <c r="U2383" s="4" t="s">
        <v>33</v>
      </c>
      <c r="V2383" s="4" t="s">
        <v>32</v>
      </c>
      <c r="W2383" s="4" t="s">
        <v>30</v>
      </c>
      <c r="X2383" s="4" t="s">
        <v>33</v>
      </c>
      <c r="Y2383"/>
      <c r="Z2383"/>
      <c r="AA2383" s="4" t="s">
        <v>31</v>
      </c>
      <c r="AB2383" s="4" t="s">
        <v>84</v>
      </c>
      <c r="AC2383" s="4" t="s">
        <v>498</v>
      </c>
      <c r="AD2383" s="4" t="s">
        <v>313</v>
      </c>
      <c r="AE2383" s="4" t="s">
        <v>5475</v>
      </c>
      <c r="AF2383" s="4" t="s">
        <v>5476</v>
      </c>
      <c r="AG2383" s="4" t="s">
        <v>508</v>
      </c>
      <c r="AH2383"/>
      <c r="AI2383" s="4" t="s">
        <v>32</v>
      </c>
      <c r="AJ2383" s="4" t="s">
        <v>475</v>
      </c>
      <c r="AK2383" s="4" t="s">
        <v>67</v>
      </c>
      <c r="AL2383"/>
    </row>
    <row r="2384" spans="1:38" ht="12.75" x14ac:dyDescent="0.2">
      <c r="A2384" s="4" t="s">
        <v>36</v>
      </c>
      <c r="B2384" s="4" t="s">
        <v>5472</v>
      </c>
      <c r="C2384"/>
      <c r="D2384"/>
      <c r="E2384" s="4" t="s">
        <v>30</v>
      </c>
      <c r="F2384" s="4" t="s">
        <v>175</v>
      </c>
      <c r="G2384" s="4" t="s">
        <v>5473</v>
      </c>
      <c r="H2384" s="4" t="s">
        <v>5474</v>
      </c>
      <c r="I2384" s="4" t="s">
        <v>502</v>
      </c>
      <c r="J2384" s="4" t="s">
        <v>31</v>
      </c>
      <c r="K2384" s="4" t="s">
        <v>199</v>
      </c>
      <c r="L2384" s="4" t="s">
        <v>502</v>
      </c>
      <c r="M2384" s="4" t="s">
        <v>503</v>
      </c>
      <c r="N2384" s="4" t="s">
        <v>504</v>
      </c>
      <c r="O2384" s="4" t="s">
        <v>35</v>
      </c>
      <c r="P2384" s="4" t="s">
        <v>32</v>
      </c>
      <c r="Q2384" s="4" t="s">
        <v>498</v>
      </c>
      <c r="R2384" s="4" t="s">
        <v>498</v>
      </c>
      <c r="S2384"/>
      <c r="T2384" s="4" t="s">
        <v>311</v>
      </c>
      <c r="U2384" s="4" t="s">
        <v>33</v>
      </c>
      <c r="V2384" s="4" t="s">
        <v>32</v>
      </c>
      <c r="W2384" s="4" t="s">
        <v>30</v>
      </c>
      <c r="X2384" s="4" t="s">
        <v>33</v>
      </c>
      <c r="Y2384"/>
      <c r="Z2384"/>
      <c r="AA2384" s="4" t="s">
        <v>31</v>
      </c>
      <c r="AB2384" s="4" t="s">
        <v>84</v>
      </c>
      <c r="AC2384" s="4" t="s">
        <v>498</v>
      </c>
      <c r="AD2384" s="4" t="s">
        <v>313</v>
      </c>
      <c r="AE2384" s="4" t="s">
        <v>5475</v>
      </c>
      <c r="AF2384" s="4" t="s">
        <v>5476</v>
      </c>
      <c r="AG2384" s="4" t="s">
        <v>508</v>
      </c>
      <c r="AH2384"/>
      <c r="AI2384" s="4" t="s">
        <v>32</v>
      </c>
      <c r="AJ2384" s="4" t="s">
        <v>475</v>
      </c>
      <c r="AK2384" s="4" t="s">
        <v>67</v>
      </c>
      <c r="AL2384"/>
    </row>
    <row r="2385" spans="1:38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</row>
    <row r="2386" spans="1:38" ht="12.75" x14ac:dyDescent="0.2">
      <c r="A2386" s="4" t="s">
        <v>34</v>
      </c>
      <c r="B2386" s="4" t="s">
        <v>5477</v>
      </c>
      <c r="C2386"/>
      <c r="D2386"/>
      <c r="E2386" s="4" t="s">
        <v>30</v>
      </c>
      <c r="F2386" s="4" t="s">
        <v>175</v>
      </c>
      <c r="G2386" s="4" t="s">
        <v>7118</v>
      </c>
      <c r="H2386" s="4" t="s">
        <v>7118</v>
      </c>
      <c r="I2386" s="4" t="s">
        <v>6836</v>
      </c>
      <c r="J2386" s="4" t="s">
        <v>31</v>
      </c>
      <c r="K2386" s="4" t="s">
        <v>181</v>
      </c>
      <c r="L2386" s="4" t="s">
        <v>6837</v>
      </c>
      <c r="M2386" s="4" t="s">
        <v>536</v>
      </c>
      <c r="N2386" s="4" t="s">
        <v>537</v>
      </c>
      <c r="O2386" s="4" t="s">
        <v>35</v>
      </c>
      <c r="P2386" s="4" t="s">
        <v>32</v>
      </c>
      <c r="Q2386" s="4" t="s">
        <v>533</v>
      </c>
      <c r="R2386" s="4" t="s">
        <v>533</v>
      </c>
      <c r="S2386"/>
      <c r="T2386" s="4" t="s">
        <v>6797</v>
      </c>
      <c r="U2386" s="4" t="s">
        <v>33</v>
      </c>
      <c r="V2386" s="4" t="s">
        <v>32</v>
      </c>
      <c r="W2386" s="4" t="s">
        <v>30</v>
      </c>
      <c r="X2386" s="4" t="s">
        <v>33</v>
      </c>
      <c r="Y2386"/>
      <c r="Z2386"/>
      <c r="AA2386" s="4" t="s">
        <v>31</v>
      </c>
      <c r="AB2386" s="4" t="s">
        <v>37</v>
      </c>
      <c r="AC2386" s="4" t="s">
        <v>533</v>
      </c>
      <c r="AD2386" s="4" t="s">
        <v>69</v>
      </c>
      <c r="AE2386" s="4" t="s">
        <v>7119</v>
      </c>
      <c r="AF2386" s="4" t="s">
        <v>5478</v>
      </c>
      <c r="AG2386" s="4" t="s">
        <v>540</v>
      </c>
      <c r="AH2386"/>
      <c r="AI2386"/>
      <c r="AJ2386" s="4" t="s">
        <v>44</v>
      </c>
      <c r="AK2386" s="4" t="s">
        <v>43</v>
      </c>
      <c r="AL2386"/>
    </row>
    <row r="2387" spans="1:38" ht="12.75" x14ac:dyDescent="0.2">
      <c r="A2387" s="4" t="s">
        <v>36</v>
      </c>
      <c r="B2387" s="4" t="s">
        <v>5477</v>
      </c>
      <c r="C2387"/>
      <c r="D2387"/>
      <c r="E2387" s="4" t="s">
        <v>30</v>
      </c>
      <c r="F2387" s="4" t="s">
        <v>175</v>
      </c>
      <c r="G2387" s="4" t="s">
        <v>7118</v>
      </c>
      <c r="H2387" s="4" t="s">
        <v>7118</v>
      </c>
      <c r="I2387" s="4" t="s">
        <v>6836</v>
      </c>
      <c r="J2387" s="4" t="s">
        <v>31</v>
      </c>
      <c r="K2387" s="4" t="s">
        <v>181</v>
      </c>
      <c r="L2387" s="4" t="s">
        <v>6837</v>
      </c>
      <c r="M2387" s="4" t="s">
        <v>536</v>
      </c>
      <c r="N2387" s="4" t="s">
        <v>537</v>
      </c>
      <c r="O2387" s="4" t="s">
        <v>35</v>
      </c>
      <c r="P2387" s="4" t="s">
        <v>32</v>
      </c>
      <c r="Q2387" s="4" t="s">
        <v>533</v>
      </c>
      <c r="R2387" s="4" t="s">
        <v>533</v>
      </c>
      <c r="S2387"/>
      <c r="T2387" s="4" t="s">
        <v>223</v>
      </c>
      <c r="U2387" s="4" t="s">
        <v>33</v>
      </c>
      <c r="V2387" s="4" t="s">
        <v>32</v>
      </c>
      <c r="W2387" s="4" t="s">
        <v>30</v>
      </c>
      <c r="X2387" s="4" t="s">
        <v>33</v>
      </c>
      <c r="Y2387"/>
      <c r="Z2387"/>
      <c r="AA2387" s="4" t="s">
        <v>31</v>
      </c>
      <c r="AB2387" s="4" t="s">
        <v>37</v>
      </c>
      <c r="AC2387" s="4" t="s">
        <v>533</v>
      </c>
      <c r="AD2387" s="4" t="s">
        <v>69</v>
      </c>
      <c r="AE2387" s="4" t="s">
        <v>7119</v>
      </c>
      <c r="AF2387" s="4" t="s">
        <v>5478</v>
      </c>
      <c r="AG2387" s="4" t="s">
        <v>540</v>
      </c>
      <c r="AH2387"/>
      <c r="AI2387"/>
      <c r="AJ2387" s="4" t="s">
        <v>44</v>
      </c>
      <c r="AK2387" s="4" t="s">
        <v>43</v>
      </c>
      <c r="AL2387"/>
    </row>
    <row r="2388" spans="1:38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</row>
    <row r="2389" spans="1:38" ht="12.75" x14ac:dyDescent="0.2">
      <c r="A2389" s="4" t="s">
        <v>34</v>
      </c>
      <c r="B2389" s="4" t="s">
        <v>5479</v>
      </c>
      <c r="C2389"/>
      <c r="D2389"/>
      <c r="E2389" s="4" t="s">
        <v>30</v>
      </c>
      <c r="F2389" s="4" t="s">
        <v>175</v>
      </c>
      <c r="G2389" s="4" t="s">
        <v>7120</v>
      </c>
      <c r="H2389" s="4" t="s">
        <v>7121</v>
      </c>
      <c r="I2389" s="4" t="s">
        <v>6836</v>
      </c>
      <c r="J2389" s="4" t="s">
        <v>31</v>
      </c>
      <c r="K2389" s="4" t="s">
        <v>181</v>
      </c>
      <c r="L2389" s="4" t="s">
        <v>6837</v>
      </c>
      <c r="M2389" s="4" t="s">
        <v>536</v>
      </c>
      <c r="N2389" s="4" t="s">
        <v>537</v>
      </c>
      <c r="O2389" s="4" t="s">
        <v>35</v>
      </c>
      <c r="P2389" s="4" t="s">
        <v>32</v>
      </c>
      <c r="Q2389" s="4" t="s">
        <v>533</v>
      </c>
      <c r="R2389" s="4" t="s">
        <v>533</v>
      </c>
      <c r="S2389"/>
      <c r="T2389" s="4" t="s">
        <v>6797</v>
      </c>
      <c r="U2389" s="4" t="s">
        <v>33</v>
      </c>
      <c r="V2389" s="4" t="s">
        <v>32</v>
      </c>
      <c r="W2389" s="4" t="s">
        <v>30</v>
      </c>
      <c r="X2389" s="4" t="s">
        <v>33</v>
      </c>
      <c r="Y2389"/>
      <c r="Z2389"/>
      <c r="AA2389" s="4" t="s">
        <v>31</v>
      </c>
      <c r="AB2389" s="4" t="s">
        <v>37</v>
      </c>
      <c r="AC2389" s="4" t="s">
        <v>533</v>
      </c>
      <c r="AD2389" s="4" t="s">
        <v>69</v>
      </c>
      <c r="AE2389" s="4" t="s">
        <v>5480</v>
      </c>
      <c r="AF2389" s="4" t="s">
        <v>5481</v>
      </c>
      <c r="AG2389" s="4" t="s">
        <v>540</v>
      </c>
      <c r="AH2389"/>
      <c r="AI2389"/>
      <c r="AJ2389" s="4" t="s">
        <v>44</v>
      </c>
      <c r="AK2389" s="4" t="s">
        <v>43</v>
      </c>
      <c r="AL2389"/>
    </row>
    <row r="2390" spans="1:38" ht="12.75" x14ac:dyDescent="0.2">
      <c r="A2390" s="4" t="s">
        <v>36</v>
      </c>
      <c r="B2390" s="4" t="s">
        <v>5479</v>
      </c>
      <c r="C2390"/>
      <c r="D2390"/>
      <c r="E2390" s="4" t="s">
        <v>30</v>
      </c>
      <c r="F2390" s="4" t="s">
        <v>175</v>
      </c>
      <c r="G2390" s="4" t="s">
        <v>7120</v>
      </c>
      <c r="H2390" s="4" t="s">
        <v>7121</v>
      </c>
      <c r="I2390" s="4" t="s">
        <v>6836</v>
      </c>
      <c r="J2390" s="4" t="s">
        <v>31</v>
      </c>
      <c r="K2390" s="4" t="s">
        <v>181</v>
      </c>
      <c r="L2390" s="4" t="s">
        <v>6837</v>
      </c>
      <c r="M2390" s="4" t="s">
        <v>536</v>
      </c>
      <c r="N2390" s="4" t="s">
        <v>537</v>
      </c>
      <c r="O2390" s="4" t="s">
        <v>35</v>
      </c>
      <c r="P2390" s="4" t="s">
        <v>32</v>
      </c>
      <c r="Q2390" s="4" t="s">
        <v>533</v>
      </c>
      <c r="R2390" s="4" t="s">
        <v>533</v>
      </c>
      <c r="S2390"/>
      <c r="T2390" s="4" t="s">
        <v>223</v>
      </c>
      <c r="U2390" s="4" t="s">
        <v>33</v>
      </c>
      <c r="V2390" s="4" t="s">
        <v>32</v>
      </c>
      <c r="W2390" s="4" t="s">
        <v>30</v>
      </c>
      <c r="X2390" s="4" t="s">
        <v>33</v>
      </c>
      <c r="Y2390"/>
      <c r="Z2390"/>
      <c r="AA2390" s="4" t="s">
        <v>31</v>
      </c>
      <c r="AB2390" s="4" t="s">
        <v>37</v>
      </c>
      <c r="AC2390" s="4" t="s">
        <v>533</v>
      </c>
      <c r="AD2390" s="4" t="s">
        <v>69</v>
      </c>
      <c r="AE2390" s="4" t="s">
        <v>5480</v>
      </c>
      <c r="AF2390" s="4" t="s">
        <v>5481</v>
      </c>
      <c r="AG2390" s="4" t="s">
        <v>540</v>
      </c>
      <c r="AH2390"/>
      <c r="AI2390"/>
      <c r="AJ2390" s="4" t="s">
        <v>44</v>
      </c>
      <c r="AK2390" s="4" t="s">
        <v>43</v>
      </c>
      <c r="AL2390"/>
    </row>
    <row r="2391" spans="1:38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</row>
    <row r="2392" spans="1:38" ht="12.75" x14ac:dyDescent="0.2">
      <c r="A2392" s="4" t="s">
        <v>34</v>
      </c>
      <c r="B2392" s="4" t="s">
        <v>5482</v>
      </c>
      <c r="C2392"/>
      <c r="D2392"/>
      <c r="E2392" s="4" t="s">
        <v>30</v>
      </c>
      <c r="F2392" s="4" t="s">
        <v>175</v>
      </c>
      <c r="G2392" s="4" t="s">
        <v>7122</v>
      </c>
      <c r="H2392" s="4" t="s">
        <v>7123</v>
      </c>
      <c r="I2392" s="4" t="s">
        <v>6836</v>
      </c>
      <c r="J2392" s="4" t="s">
        <v>31</v>
      </c>
      <c r="K2392" s="4" t="s">
        <v>181</v>
      </c>
      <c r="L2392" s="4" t="s">
        <v>6837</v>
      </c>
      <c r="M2392" s="4" t="s">
        <v>536</v>
      </c>
      <c r="N2392" s="4" t="s">
        <v>537</v>
      </c>
      <c r="O2392" s="4" t="s">
        <v>35</v>
      </c>
      <c r="P2392" s="4" t="s">
        <v>32</v>
      </c>
      <c r="Q2392" s="4" t="s">
        <v>533</v>
      </c>
      <c r="R2392" s="4" t="s">
        <v>533</v>
      </c>
      <c r="S2392"/>
      <c r="T2392" s="4" t="s">
        <v>6797</v>
      </c>
      <c r="U2392" s="4" t="s">
        <v>33</v>
      </c>
      <c r="V2392" s="4" t="s">
        <v>32</v>
      </c>
      <c r="W2392" s="4" t="s">
        <v>30</v>
      </c>
      <c r="X2392" s="4" t="s">
        <v>33</v>
      </c>
      <c r="Y2392"/>
      <c r="Z2392"/>
      <c r="AA2392" s="4" t="s">
        <v>31</v>
      </c>
      <c r="AB2392" s="4" t="s">
        <v>37</v>
      </c>
      <c r="AC2392" s="4" t="s">
        <v>533</v>
      </c>
      <c r="AD2392" s="4" t="s">
        <v>69</v>
      </c>
      <c r="AE2392" s="4" t="s">
        <v>5483</v>
      </c>
      <c r="AF2392" s="4" t="s">
        <v>558</v>
      </c>
      <c r="AG2392" s="4" t="s">
        <v>540</v>
      </c>
      <c r="AH2392"/>
      <c r="AI2392"/>
      <c r="AJ2392" s="4" t="s">
        <v>44</v>
      </c>
      <c r="AK2392" s="4" t="s">
        <v>43</v>
      </c>
      <c r="AL2392"/>
    </row>
    <row r="2393" spans="1:38" ht="12.75" x14ac:dyDescent="0.2">
      <c r="A2393" s="4" t="s">
        <v>36</v>
      </c>
      <c r="B2393" s="4" t="s">
        <v>5482</v>
      </c>
      <c r="C2393"/>
      <c r="D2393"/>
      <c r="E2393" s="4" t="s">
        <v>30</v>
      </c>
      <c r="F2393" s="4" t="s">
        <v>175</v>
      </c>
      <c r="G2393" s="4" t="s">
        <v>7122</v>
      </c>
      <c r="H2393" s="4" t="s">
        <v>7123</v>
      </c>
      <c r="I2393" s="4" t="s">
        <v>6836</v>
      </c>
      <c r="J2393" s="4" t="s">
        <v>31</v>
      </c>
      <c r="K2393" s="4" t="s">
        <v>181</v>
      </c>
      <c r="L2393" s="4" t="s">
        <v>6837</v>
      </c>
      <c r="M2393" s="4" t="s">
        <v>536</v>
      </c>
      <c r="N2393" s="4" t="s">
        <v>537</v>
      </c>
      <c r="O2393" s="4" t="s">
        <v>35</v>
      </c>
      <c r="P2393" s="4" t="s">
        <v>32</v>
      </c>
      <c r="Q2393" s="4" t="s">
        <v>533</v>
      </c>
      <c r="R2393" s="4" t="s">
        <v>533</v>
      </c>
      <c r="S2393"/>
      <c r="T2393" s="4" t="s">
        <v>223</v>
      </c>
      <c r="U2393" s="4" t="s">
        <v>33</v>
      </c>
      <c r="V2393" s="4" t="s">
        <v>32</v>
      </c>
      <c r="W2393" s="4" t="s">
        <v>30</v>
      </c>
      <c r="X2393" s="4" t="s">
        <v>33</v>
      </c>
      <c r="Y2393"/>
      <c r="Z2393"/>
      <c r="AA2393" s="4" t="s">
        <v>31</v>
      </c>
      <c r="AB2393" s="4" t="s">
        <v>37</v>
      </c>
      <c r="AC2393" s="4" t="s">
        <v>533</v>
      </c>
      <c r="AD2393" s="4" t="s">
        <v>69</v>
      </c>
      <c r="AE2393" s="4" t="s">
        <v>5483</v>
      </c>
      <c r="AF2393" s="4" t="s">
        <v>558</v>
      </c>
      <c r="AG2393" s="4" t="s">
        <v>540</v>
      </c>
      <c r="AH2393"/>
      <c r="AI2393"/>
      <c r="AJ2393" s="4" t="s">
        <v>44</v>
      </c>
      <c r="AK2393" s="4" t="s">
        <v>43</v>
      </c>
      <c r="AL2393"/>
    </row>
    <row r="2394" spans="1:38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</row>
    <row r="2395" spans="1:38" ht="12.75" x14ac:dyDescent="0.2">
      <c r="A2395" s="4" t="s">
        <v>34</v>
      </c>
      <c r="B2395" s="4" t="s">
        <v>5484</v>
      </c>
      <c r="C2395"/>
      <c r="D2395"/>
      <c r="E2395" s="4" t="s">
        <v>30</v>
      </c>
      <c r="F2395" s="4" t="s">
        <v>175</v>
      </c>
      <c r="G2395" s="4" t="s">
        <v>7124</v>
      </c>
      <c r="H2395" s="4" t="s">
        <v>7125</v>
      </c>
      <c r="I2395" s="4" t="s">
        <v>6836</v>
      </c>
      <c r="J2395" s="4" t="s">
        <v>31</v>
      </c>
      <c r="K2395" s="4" t="s">
        <v>181</v>
      </c>
      <c r="L2395" s="4" t="s">
        <v>6837</v>
      </c>
      <c r="M2395" s="4" t="s">
        <v>536</v>
      </c>
      <c r="N2395" s="4" t="s">
        <v>537</v>
      </c>
      <c r="O2395" s="4" t="s">
        <v>35</v>
      </c>
      <c r="P2395" s="4" t="s">
        <v>32</v>
      </c>
      <c r="Q2395" s="4" t="s">
        <v>533</v>
      </c>
      <c r="R2395" s="4" t="s">
        <v>533</v>
      </c>
      <c r="S2395"/>
      <c r="T2395" s="4" t="s">
        <v>6797</v>
      </c>
      <c r="U2395" s="4" t="s">
        <v>33</v>
      </c>
      <c r="V2395" s="4" t="s">
        <v>32</v>
      </c>
      <c r="W2395" s="4" t="s">
        <v>30</v>
      </c>
      <c r="X2395" s="4" t="s">
        <v>33</v>
      </c>
      <c r="Y2395"/>
      <c r="Z2395"/>
      <c r="AA2395" s="4" t="s">
        <v>31</v>
      </c>
      <c r="AB2395" s="4" t="s">
        <v>37</v>
      </c>
      <c r="AC2395" s="4" t="s">
        <v>533</v>
      </c>
      <c r="AD2395" s="4" t="s">
        <v>69</v>
      </c>
      <c r="AE2395" s="4" t="s">
        <v>7126</v>
      </c>
      <c r="AF2395" s="4" t="s">
        <v>5485</v>
      </c>
      <c r="AG2395" s="4" t="s">
        <v>540</v>
      </c>
      <c r="AH2395"/>
      <c r="AI2395"/>
      <c r="AJ2395" s="4" t="s">
        <v>44</v>
      </c>
      <c r="AK2395" s="4" t="s">
        <v>43</v>
      </c>
      <c r="AL2395"/>
    </row>
    <row r="2396" spans="1:38" ht="12.75" x14ac:dyDescent="0.2">
      <c r="A2396" s="4" t="s">
        <v>36</v>
      </c>
      <c r="B2396" s="4" t="s">
        <v>5484</v>
      </c>
      <c r="C2396"/>
      <c r="D2396"/>
      <c r="E2396" s="4" t="s">
        <v>30</v>
      </c>
      <c r="F2396" s="4" t="s">
        <v>175</v>
      </c>
      <c r="G2396" s="4" t="s">
        <v>7124</v>
      </c>
      <c r="H2396" s="4" t="s">
        <v>7125</v>
      </c>
      <c r="I2396" s="4" t="s">
        <v>6836</v>
      </c>
      <c r="J2396" s="4" t="s">
        <v>31</v>
      </c>
      <c r="K2396" s="4" t="s">
        <v>181</v>
      </c>
      <c r="L2396" s="4" t="s">
        <v>6837</v>
      </c>
      <c r="M2396" s="4" t="s">
        <v>536</v>
      </c>
      <c r="N2396" s="4" t="s">
        <v>537</v>
      </c>
      <c r="O2396" s="4" t="s">
        <v>35</v>
      </c>
      <c r="P2396" s="4" t="s">
        <v>32</v>
      </c>
      <c r="Q2396" s="4" t="s">
        <v>533</v>
      </c>
      <c r="R2396" s="4" t="s">
        <v>533</v>
      </c>
      <c r="S2396"/>
      <c r="T2396" s="4" t="s">
        <v>223</v>
      </c>
      <c r="U2396" s="4" t="s">
        <v>33</v>
      </c>
      <c r="V2396" s="4" t="s">
        <v>32</v>
      </c>
      <c r="W2396" s="4" t="s">
        <v>30</v>
      </c>
      <c r="X2396" s="4" t="s">
        <v>33</v>
      </c>
      <c r="Y2396"/>
      <c r="Z2396"/>
      <c r="AA2396" s="4" t="s">
        <v>31</v>
      </c>
      <c r="AB2396" s="4" t="s">
        <v>37</v>
      </c>
      <c r="AC2396" s="4" t="s">
        <v>533</v>
      </c>
      <c r="AD2396" s="4" t="s">
        <v>69</v>
      </c>
      <c r="AE2396" s="4" t="s">
        <v>7126</v>
      </c>
      <c r="AF2396" s="4" t="s">
        <v>5485</v>
      </c>
      <c r="AG2396" s="4" t="s">
        <v>540</v>
      </c>
      <c r="AH2396"/>
      <c r="AI2396"/>
      <c r="AJ2396" s="4" t="s">
        <v>44</v>
      </c>
      <c r="AK2396" s="4" t="s">
        <v>43</v>
      </c>
      <c r="AL2396"/>
    </row>
    <row r="2397" spans="1:38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</row>
    <row r="2398" spans="1:38" ht="12.75" x14ac:dyDescent="0.2">
      <c r="A2398" s="4" t="s">
        <v>34</v>
      </c>
      <c r="B2398" s="4" t="s">
        <v>5486</v>
      </c>
      <c r="C2398"/>
      <c r="D2398"/>
      <c r="E2398" s="4" t="s">
        <v>30</v>
      </c>
      <c r="F2398" s="4" t="s">
        <v>175</v>
      </c>
      <c r="G2398" s="4" t="s">
        <v>7127</v>
      </c>
      <c r="H2398" s="4" t="s">
        <v>7128</v>
      </c>
      <c r="I2398" s="4" t="s">
        <v>6836</v>
      </c>
      <c r="J2398" s="4" t="s">
        <v>31</v>
      </c>
      <c r="K2398" s="4" t="s">
        <v>181</v>
      </c>
      <c r="L2398" s="4" t="s">
        <v>6837</v>
      </c>
      <c r="M2398" s="4" t="s">
        <v>536</v>
      </c>
      <c r="N2398" s="4" t="s">
        <v>537</v>
      </c>
      <c r="O2398" s="4" t="s">
        <v>35</v>
      </c>
      <c r="P2398" s="4" t="s">
        <v>32</v>
      </c>
      <c r="Q2398" s="4" t="s">
        <v>533</v>
      </c>
      <c r="R2398" s="4" t="s">
        <v>533</v>
      </c>
      <c r="S2398"/>
      <c r="T2398" s="4" t="s">
        <v>6797</v>
      </c>
      <c r="U2398" s="4" t="s">
        <v>33</v>
      </c>
      <c r="V2398" s="4" t="s">
        <v>32</v>
      </c>
      <c r="W2398" s="4" t="s">
        <v>30</v>
      </c>
      <c r="X2398" s="4" t="s">
        <v>33</v>
      </c>
      <c r="Y2398"/>
      <c r="Z2398"/>
      <c r="AA2398" s="4" t="s">
        <v>31</v>
      </c>
      <c r="AB2398" s="4" t="s">
        <v>37</v>
      </c>
      <c r="AC2398" s="4" t="s">
        <v>533</v>
      </c>
      <c r="AD2398" s="4" t="s">
        <v>69</v>
      </c>
      <c r="AE2398" s="4" t="s">
        <v>7129</v>
      </c>
      <c r="AF2398" s="4" t="s">
        <v>5487</v>
      </c>
      <c r="AG2398" s="4" t="s">
        <v>540</v>
      </c>
      <c r="AH2398"/>
      <c r="AI2398"/>
      <c r="AJ2398" s="4" t="s">
        <v>44</v>
      </c>
      <c r="AK2398" s="4" t="s">
        <v>43</v>
      </c>
      <c r="AL2398"/>
    </row>
    <row r="2399" spans="1:38" ht="12.75" x14ac:dyDescent="0.2">
      <c r="A2399" s="4" t="s">
        <v>36</v>
      </c>
      <c r="B2399" s="4" t="s">
        <v>5486</v>
      </c>
      <c r="C2399"/>
      <c r="D2399"/>
      <c r="E2399" s="4" t="s">
        <v>30</v>
      </c>
      <c r="F2399" s="4" t="s">
        <v>175</v>
      </c>
      <c r="G2399" s="4" t="s">
        <v>7127</v>
      </c>
      <c r="H2399" s="4" t="s">
        <v>7128</v>
      </c>
      <c r="I2399" s="4" t="s">
        <v>6836</v>
      </c>
      <c r="J2399" s="4" t="s">
        <v>31</v>
      </c>
      <c r="K2399" s="4" t="s">
        <v>181</v>
      </c>
      <c r="L2399" s="4" t="s">
        <v>6837</v>
      </c>
      <c r="M2399" s="4" t="s">
        <v>536</v>
      </c>
      <c r="N2399" s="4" t="s">
        <v>537</v>
      </c>
      <c r="O2399" s="4" t="s">
        <v>35</v>
      </c>
      <c r="P2399" s="4" t="s">
        <v>32</v>
      </c>
      <c r="Q2399" s="4" t="s">
        <v>533</v>
      </c>
      <c r="R2399" s="4" t="s">
        <v>533</v>
      </c>
      <c r="S2399"/>
      <c r="T2399" s="4" t="s">
        <v>223</v>
      </c>
      <c r="U2399" s="4" t="s">
        <v>33</v>
      </c>
      <c r="V2399" s="4" t="s">
        <v>32</v>
      </c>
      <c r="W2399" s="4" t="s">
        <v>30</v>
      </c>
      <c r="X2399" s="4" t="s">
        <v>33</v>
      </c>
      <c r="Y2399"/>
      <c r="Z2399"/>
      <c r="AA2399" s="4" t="s">
        <v>31</v>
      </c>
      <c r="AB2399" s="4" t="s">
        <v>37</v>
      </c>
      <c r="AC2399" s="4" t="s">
        <v>533</v>
      </c>
      <c r="AD2399" s="4" t="s">
        <v>69</v>
      </c>
      <c r="AE2399" s="4" t="s">
        <v>7129</v>
      </c>
      <c r="AF2399" s="4" t="s">
        <v>5487</v>
      </c>
      <c r="AG2399" s="4" t="s">
        <v>540</v>
      </c>
      <c r="AH2399"/>
      <c r="AI2399"/>
      <c r="AJ2399" s="4" t="s">
        <v>44</v>
      </c>
      <c r="AK2399" s="4" t="s">
        <v>43</v>
      </c>
      <c r="AL2399"/>
    </row>
    <row r="2400" spans="1:38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</row>
    <row r="2401" spans="1:38" ht="12.75" x14ac:dyDescent="0.2">
      <c r="A2401" s="4" t="s">
        <v>34</v>
      </c>
      <c r="B2401" s="4" t="s">
        <v>5488</v>
      </c>
      <c r="C2401"/>
      <c r="D2401"/>
      <c r="E2401" s="4" t="s">
        <v>30</v>
      </c>
      <c r="F2401" s="4" t="s">
        <v>175</v>
      </c>
      <c r="G2401" s="4" t="s">
        <v>7130</v>
      </c>
      <c r="H2401" s="4" t="s">
        <v>7131</v>
      </c>
      <c r="I2401" s="4" t="s">
        <v>6836</v>
      </c>
      <c r="J2401" s="4" t="s">
        <v>31</v>
      </c>
      <c r="K2401" s="4" t="s">
        <v>181</v>
      </c>
      <c r="L2401" s="4" t="s">
        <v>6837</v>
      </c>
      <c r="M2401" s="4" t="s">
        <v>536</v>
      </c>
      <c r="N2401" s="4" t="s">
        <v>537</v>
      </c>
      <c r="O2401" s="4" t="s">
        <v>35</v>
      </c>
      <c r="P2401" s="4" t="s">
        <v>32</v>
      </c>
      <c r="Q2401" s="4" t="s">
        <v>533</v>
      </c>
      <c r="R2401" s="4" t="s">
        <v>533</v>
      </c>
      <c r="S2401"/>
      <c r="T2401" s="4" t="s">
        <v>6797</v>
      </c>
      <c r="U2401" s="4" t="s">
        <v>33</v>
      </c>
      <c r="V2401" s="4" t="s">
        <v>32</v>
      </c>
      <c r="W2401" s="4" t="s">
        <v>30</v>
      </c>
      <c r="X2401" s="4" t="s">
        <v>33</v>
      </c>
      <c r="Y2401"/>
      <c r="Z2401"/>
      <c r="AA2401" s="4" t="s">
        <v>31</v>
      </c>
      <c r="AB2401" s="4" t="s">
        <v>37</v>
      </c>
      <c r="AC2401" s="4" t="s">
        <v>533</v>
      </c>
      <c r="AD2401" s="4" t="s">
        <v>69</v>
      </c>
      <c r="AE2401" s="4" t="s">
        <v>5489</v>
      </c>
      <c r="AF2401" s="4" t="s">
        <v>5490</v>
      </c>
      <c r="AG2401" s="4" t="s">
        <v>540</v>
      </c>
      <c r="AH2401"/>
      <c r="AI2401"/>
      <c r="AJ2401" s="4" t="s">
        <v>44</v>
      </c>
      <c r="AK2401" s="4" t="s">
        <v>43</v>
      </c>
      <c r="AL2401"/>
    </row>
    <row r="2402" spans="1:38" ht="12.75" x14ac:dyDescent="0.2">
      <c r="A2402" s="4" t="s">
        <v>36</v>
      </c>
      <c r="B2402" s="4" t="s">
        <v>5488</v>
      </c>
      <c r="C2402"/>
      <c r="D2402"/>
      <c r="E2402" s="4" t="s">
        <v>30</v>
      </c>
      <c r="F2402" s="4" t="s">
        <v>175</v>
      </c>
      <c r="G2402" s="4" t="s">
        <v>7130</v>
      </c>
      <c r="H2402" s="4" t="s">
        <v>7131</v>
      </c>
      <c r="I2402" s="4" t="s">
        <v>6836</v>
      </c>
      <c r="J2402" s="4" t="s">
        <v>31</v>
      </c>
      <c r="K2402" s="4" t="s">
        <v>181</v>
      </c>
      <c r="L2402" s="4" t="s">
        <v>6837</v>
      </c>
      <c r="M2402" s="4" t="s">
        <v>536</v>
      </c>
      <c r="N2402" s="4" t="s">
        <v>537</v>
      </c>
      <c r="O2402" s="4" t="s">
        <v>35</v>
      </c>
      <c r="P2402" s="4" t="s">
        <v>32</v>
      </c>
      <c r="Q2402" s="4" t="s">
        <v>533</v>
      </c>
      <c r="R2402" s="4" t="s">
        <v>533</v>
      </c>
      <c r="S2402"/>
      <c r="T2402" s="4" t="s">
        <v>223</v>
      </c>
      <c r="U2402" s="4" t="s">
        <v>33</v>
      </c>
      <c r="V2402" s="4" t="s">
        <v>32</v>
      </c>
      <c r="W2402" s="4" t="s">
        <v>30</v>
      </c>
      <c r="X2402" s="4" t="s">
        <v>33</v>
      </c>
      <c r="Y2402"/>
      <c r="Z2402"/>
      <c r="AA2402" s="4" t="s">
        <v>31</v>
      </c>
      <c r="AB2402" s="4" t="s">
        <v>37</v>
      </c>
      <c r="AC2402" s="4" t="s">
        <v>533</v>
      </c>
      <c r="AD2402" s="4" t="s">
        <v>69</v>
      </c>
      <c r="AE2402" s="4" t="s">
        <v>5489</v>
      </c>
      <c r="AF2402" s="4" t="s">
        <v>5490</v>
      </c>
      <c r="AG2402" s="4" t="s">
        <v>540</v>
      </c>
      <c r="AH2402"/>
      <c r="AI2402"/>
      <c r="AJ2402" s="4" t="s">
        <v>44</v>
      </c>
      <c r="AK2402" s="4" t="s">
        <v>43</v>
      </c>
      <c r="AL2402"/>
    </row>
    <row r="2403" spans="1:38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</row>
    <row r="2404" spans="1:38" ht="12.75" x14ac:dyDescent="0.2">
      <c r="A2404" s="4" t="s">
        <v>34</v>
      </c>
      <c r="B2404" s="4" t="s">
        <v>5491</v>
      </c>
      <c r="C2404"/>
      <c r="D2404"/>
      <c r="E2404" s="4" t="s">
        <v>30</v>
      </c>
      <c r="F2404" s="4" t="s">
        <v>175</v>
      </c>
      <c r="G2404" s="4" t="s">
        <v>7132</v>
      </c>
      <c r="H2404" s="4" t="s">
        <v>7133</v>
      </c>
      <c r="I2404" s="4" t="s">
        <v>6836</v>
      </c>
      <c r="J2404" s="4" t="s">
        <v>31</v>
      </c>
      <c r="K2404" s="4" t="s">
        <v>181</v>
      </c>
      <c r="L2404" s="4" t="s">
        <v>6837</v>
      </c>
      <c r="M2404" s="4" t="s">
        <v>536</v>
      </c>
      <c r="N2404" s="4" t="s">
        <v>537</v>
      </c>
      <c r="O2404" s="4" t="s">
        <v>35</v>
      </c>
      <c r="P2404" s="4" t="s">
        <v>32</v>
      </c>
      <c r="Q2404" s="4" t="s">
        <v>533</v>
      </c>
      <c r="R2404" s="4" t="s">
        <v>533</v>
      </c>
      <c r="S2404"/>
      <c r="T2404" s="4" t="s">
        <v>6797</v>
      </c>
      <c r="U2404" s="4" t="s">
        <v>33</v>
      </c>
      <c r="V2404" s="4" t="s">
        <v>32</v>
      </c>
      <c r="W2404" s="4" t="s">
        <v>30</v>
      </c>
      <c r="X2404" s="4" t="s">
        <v>33</v>
      </c>
      <c r="Y2404"/>
      <c r="Z2404"/>
      <c r="AA2404" s="4" t="s">
        <v>31</v>
      </c>
      <c r="AB2404" s="4" t="s">
        <v>37</v>
      </c>
      <c r="AC2404" s="4" t="s">
        <v>533</v>
      </c>
      <c r="AD2404" s="4" t="s">
        <v>69</v>
      </c>
      <c r="AE2404" s="4" t="s">
        <v>7134</v>
      </c>
      <c r="AF2404" s="4" t="s">
        <v>5492</v>
      </c>
      <c r="AG2404" s="4" t="s">
        <v>540</v>
      </c>
      <c r="AH2404"/>
      <c r="AI2404"/>
      <c r="AJ2404" s="4" t="s">
        <v>44</v>
      </c>
      <c r="AK2404" s="4" t="s">
        <v>43</v>
      </c>
      <c r="AL2404"/>
    </row>
    <row r="2405" spans="1:38" ht="12.75" x14ac:dyDescent="0.2">
      <c r="A2405" s="4" t="s">
        <v>36</v>
      </c>
      <c r="B2405" s="4" t="s">
        <v>5491</v>
      </c>
      <c r="C2405"/>
      <c r="D2405"/>
      <c r="E2405" s="4" t="s">
        <v>30</v>
      </c>
      <c r="F2405" s="4" t="s">
        <v>175</v>
      </c>
      <c r="G2405" s="4" t="s">
        <v>7132</v>
      </c>
      <c r="H2405" s="4" t="s">
        <v>7133</v>
      </c>
      <c r="I2405" s="4" t="s">
        <v>6836</v>
      </c>
      <c r="J2405" s="4" t="s">
        <v>31</v>
      </c>
      <c r="K2405" s="4" t="s">
        <v>181</v>
      </c>
      <c r="L2405" s="4" t="s">
        <v>6837</v>
      </c>
      <c r="M2405" s="4" t="s">
        <v>536</v>
      </c>
      <c r="N2405" s="4" t="s">
        <v>537</v>
      </c>
      <c r="O2405" s="4" t="s">
        <v>35</v>
      </c>
      <c r="P2405" s="4" t="s">
        <v>32</v>
      </c>
      <c r="Q2405" s="4" t="s">
        <v>533</v>
      </c>
      <c r="R2405" s="4" t="s">
        <v>533</v>
      </c>
      <c r="S2405"/>
      <c r="T2405" s="4" t="s">
        <v>223</v>
      </c>
      <c r="U2405" s="4" t="s">
        <v>33</v>
      </c>
      <c r="V2405" s="4" t="s">
        <v>32</v>
      </c>
      <c r="W2405" s="4" t="s">
        <v>30</v>
      </c>
      <c r="X2405" s="4" t="s">
        <v>33</v>
      </c>
      <c r="Y2405"/>
      <c r="Z2405"/>
      <c r="AA2405" s="4" t="s">
        <v>31</v>
      </c>
      <c r="AB2405" s="4" t="s">
        <v>37</v>
      </c>
      <c r="AC2405" s="4" t="s">
        <v>533</v>
      </c>
      <c r="AD2405" s="4" t="s">
        <v>69</v>
      </c>
      <c r="AE2405" s="4" t="s">
        <v>7134</v>
      </c>
      <c r="AF2405" s="4" t="s">
        <v>5492</v>
      </c>
      <c r="AG2405" s="4" t="s">
        <v>540</v>
      </c>
      <c r="AH2405"/>
      <c r="AI2405"/>
      <c r="AJ2405" s="4" t="s">
        <v>44</v>
      </c>
      <c r="AK2405" s="4" t="s">
        <v>43</v>
      </c>
      <c r="AL2405"/>
    </row>
    <row r="2406" spans="1:38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</row>
    <row r="2407" spans="1:38" ht="12.75" x14ac:dyDescent="0.2">
      <c r="A2407" s="4" t="s">
        <v>34</v>
      </c>
      <c r="B2407" s="4" t="s">
        <v>5493</v>
      </c>
      <c r="C2407"/>
      <c r="D2407"/>
      <c r="E2407" s="4" t="s">
        <v>30</v>
      </c>
      <c r="F2407" s="4" t="s">
        <v>175</v>
      </c>
      <c r="G2407" s="4" t="s">
        <v>7135</v>
      </c>
      <c r="H2407" s="4" t="s">
        <v>7135</v>
      </c>
      <c r="I2407" s="4" t="s">
        <v>6836</v>
      </c>
      <c r="J2407" s="4" t="s">
        <v>31</v>
      </c>
      <c r="K2407" s="4" t="s">
        <v>181</v>
      </c>
      <c r="L2407" s="4" t="s">
        <v>6837</v>
      </c>
      <c r="M2407" s="4" t="s">
        <v>536</v>
      </c>
      <c r="N2407" s="4" t="s">
        <v>537</v>
      </c>
      <c r="O2407" s="4" t="s">
        <v>35</v>
      </c>
      <c r="P2407" s="4" t="s">
        <v>32</v>
      </c>
      <c r="Q2407" s="4" t="s">
        <v>533</v>
      </c>
      <c r="R2407" s="4" t="s">
        <v>533</v>
      </c>
      <c r="S2407"/>
      <c r="T2407" s="4" t="s">
        <v>6797</v>
      </c>
      <c r="U2407" s="4" t="s">
        <v>33</v>
      </c>
      <c r="V2407" s="4" t="s">
        <v>32</v>
      </c>
      <c r="W2407" s="4" t="s">
        <v>30</v>
      </c>
      <c r="X2407" s="4" t="s">
        <v>33</v>
      </c>
      <c r="Y2407"/>
      <c r="Z2407"/>
      <c r="AA2407" s="4" t="s">
        <v>31</v>
      </c>
      <c r="AB2407" s="4" t="s">
        <v>37</v>
      </c>
      <c r="AC2407" s="4" t="s">
        <v>533</v>
      </c>
      <c r="AD2407" s="4" t="s">
        <v>69</v>
      </c>
      <c r="AE2407" s="4" t="s">
        <v>7136</v>
      </c>
      <c r="AF2407" s="4" t="s">
        <v>5494</v>
      </c>
      <c r="AG2407" s="4" t="s">
        <v>540</v>
      </c>
      <c r="AH2407"/>
      <c r="AI2407"/>
      <c r="AJ2407" s="4" t="s">
        <v>44</v>
      </c>
      <c r="AK2407" s="4" t="s">
        <v>43</v>
      </c>
      <c r="AL2407"/>
    </row>
    <row r="2408" spans="1:38" ht="12.75" x14ac:dyDescent="0.2">
      <c r="A2408" s="4" t="s">
        <v>36</v>
      </c>
      <c r="B2408" s="4" t="s">
        <v>5493</v>
      </c>
      <c r="C2408"/>
      <c r="D2408"/>
      <c r="E2408" s="4" t="s">
        <v>30</v>
      </c>
      <c r="F2408" s="4" t="s">
        <v>175</v>
      </c>
      <c r="G2408" s="4" t="s">
        <v>7135</v>
      </c>
      <c r="H2408" s="4" t="s">
        <v>7135</v>
      </c>
      <c r="I2408" s="4" t="s">
        <v>6836</v>
      </c>
      <c r="J2408" s="4" t="s">
        <v>31</v>
      </c>
      <c r="K2408" s="4" t="s">
        <v>181</v>
      </c>
      <c r="L2408" s="4" t="s">
        <v>6837</v>
      </c>
      <c r="M2408" s="4" t="s">
        <v>536</v>
      </c>
      <c r="N2408" s="4" t="s">
        <v>537</v>
      </c>
      <c r="O2408" s="4" t="s">
        <v>35</v>
      </c>
      <c r="P2408" s="4" t="s">
        <v>32</v>
      </c>
      <c r="Q2408" s="4" t="s">
        <v>533</v>
      </c>
      <c r="R2408" s="4" t="s">
        <v>533</v>
      </c>
      <c r="S2408"/>
      <c r="T2408" s="4" t="s">
        <v>223</v>
      </c>
      <c r="U2408" s="4" t="s">
        <v>33</v>
      </c>
      <c r="V2408" s="4" t="s">
        <v>32</v>
      </c>
      <c r="W2408" s="4" t="s">
        <v>30</v>
      </c>
      <c r="X2408" s="4" t="s">
        <v>33</v>
      </c>
      <c r="Y2408"/>
      <c r="Z2408"/>
      <c r="AA2408" s="4" t="s">
        <v>31</v>
      </c>
      <c r="AB2408" s="4" t="s">
        <v>37</v>
      </c>
      <c r="AC2408" s="4" t="s">
        <v>533</v>
      </c>
      <c r="AD2408" s="4" t="s">
        <v>69</v>
      </c>
      <c r="AE2408" s="4" t="s">
        <v>7136</v>
      </c>
      <c r="AF2408" s="4" t="s">
        <v>5494</v>
      </c>
      <c r="AG2408" s="4" t="s">
        <v>540</v>
      </c>
      <c r="AH2408"/>
      <c r="AI2408"/>
      <c r="AJ2408" s="4" t="s">
        <v>44</v>
      </c>
      <c r="AK2408" s="4" t="s">
        <v>43</v>
      </c>
      <c r="AL2408"/>
    </row>
    <row r="2409" spans="1:38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</row>
    <row r="2410" spans="1:38" ht="12.75" x14ac:dyDescent="0.2">
      <c r="A2410" s="4" t="s">
        <v>34</v>
      </c>
      <c r="B2410" s="4" t="s">
        <v>5495</v>
      </c>
      <c r="C2410"/>
      <c r="D2410"/>
      <c r="E2410" s="4" t="s">
        <v>30</v>
      </c>
      <c r="F2410" s="4" t="s">
        <v>175</v>
      </c>
      <c r="G2410" s="4" t="s">
        <v>7137</v>
      </c>
      <c r="H2410" s="4" t="s">
        <v>7138</v>
      </c>
      <c r="I2410" s="4" t="s">
        <v>6836</v>
      </c>
      <c r="J2410" s="4" t="s">
        <v>31</v>
      </c>
      <c r="K2410" s="4" t="s">
        <v>181</v>
      </c>
      <c r="L2410" s="4" t="s">
        <v>6837</v>
      </c>
      <c r="M2410" s="4" t="s">
        <v>536</v>
      </c>
      <c r="N2410" s="4" t="s">
        <v>537</v>
      </c>
      <c r="O2410" s="4" t="s">
        <v>35</v>
      </c>
      <c r="P2410" s="4" t="s">
        <v>32</v>
      </c>
      <c r="Q2410" s="4" t="s">
        <v>533</v>
      </c>
      <c r="R2410" s="4" t="s">
        <v>533</v>
      </c>
      <c r="S2410"/>
      <c r="T2410" s="4" t="s">
        <v>6797</v>
      </c>
      <c r="U2410" s="4" t="s">
        <v>33</v>
      </c>
      <c r="V2410" s="4" t="s">
        <v>32</v>
      </c>
      <c r="W2410" s="4" t="s">
        <v>30</v>
      </c>
      <c r="X2410" s="4" t="s">
        <v>33</v>
      </c>
      <c r="Y2410"/>
      <c r="Z2410"/>
      <c r="AA2410" s="4" t="s">
        <v>31</v>
      </c>
      <c r="AB2410" s="4" t="s">
        <v>37</v>
      </c>
      <c r="AC2410" s="4" t="s">
        <v>533</v>
      </c>
      <c r="AD2410" s="4" t="s">
        <v>69</v>
      </c>
      <c r="AE2410" s="4" t="s">
        <v>5496</v>
      </c>
      <c r="AF2410" s="4" t="s">
        <v>5497</v>
      </c>
      <c r="AG2410" s="4" t="s">
        <v>540</v>
      </c>
      <c r="AH2410"/>
      <c r="AI2410"/>
      <c r="AJ2410" s="4" t="s">
        <v>44</v>
      </c>
      <c r="AK2410" s="4" t="s">
        <v>43</v>
      </c>
      <c r="AL2410"/>
    </row>
    <row r="2411" spans="1:38" ht="12.75" x14ac:dyDescent="0.2">
      <c r="A2411" s="4" t="s">
        <v>36</v>
      </c>
      <c r="B2411" s="4" t="s">
        <v>5495</v>
      </c>
      <c r="C2411"/>
      <c r="D2411"/>
      <c r="E2411" s="4" t="s">
        <v>30</v>
      </c>
      <c r="F2411" s="4" t="s">
        <v>175</v>
      </c>
      <c r="G2411" s="4" t="s">
        <v>7137</v>
      </c>
      <c r="H2411" s="4" t="s">
        <v>7138</v>
      </c>
      <c r="I2411" s="4" t="s">
        <v>6836</v>
      </c>
      <c r="J2411" s="4" t="s">
        <v>31</v>
      </c>
      <c r="K2411" s="4" t="s">
        <v>181</v>
      </c>
      <c r="L2411" s="4" t="s">
        <v>6837</v>
      </c>
      <c r="M2411" s="4" t="s">
        <v>536</v>
      </c>
      <c r="N2411" s="4" t="s">
        <v>537</v>
      </c>
      <c r="O2411" s="4" t="s">
        <v>35</v>
      </c>
      <c r="P2411" s="4" t="s">
        <v>32</v>
      </c>
      <c r="Q2411" s="4" t="s">
        <v>533</v>
      </c>
      <c r="R2411" s="4" t="s">
        <v>533</v>
      </c>
      <c r="S2411"/>
      <c r="T2411" s="4" t="s">
        <v>223</v>
      </c>
      <c r="U2411" s="4" t="s">
        <v>33</v>
      </c>
      <c r="V2411" s="4" t="s">
        <v>32</v>
      </c>
      <c r="W2411" s="4" t="s">
        <v>30</v>
      </c>
      <c r="X2411" s="4" t="s">
        <v>33</v>
      </c>
      <c r="Y2411"/>
      <c r="Z2411"/>
      <c r="AA2411" s="4" t="s">
        <v>31</v>
      </c>
      <c r="AB2411" s="4" t="s">
        <v>37</v>
      </c>
      <c r="AC2411" s="4" t="s">
        <v>533</v>
      </c>
      <c r="AD2411" s="4" t="s">
        <v>69</v>
      </c>
      <c r="AE2411" s="4" t="s">
        <v>5496</v>
      </c>
      <c r="AF2411" s="4" t="s">
        <v>5497</v>
      </c>
      <c r="AG2411" s="4" t="s">
        <v>540</v>
      </c>
      <c r="AH2411"/>
      <c r="AI2411"/>
      <c r="AJ2411" s="4" t="s">
        <v>44</v>
      </c>
      <c r="AK2411" s="4" t="s">
        <v>43</v>
      </c>
      <c r="AL2411"/>
    </row>
    <row r="2412" spans="1:38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</row>
    <row r="2413" spans="1:38" ht="12.75" x14ac:dyDescent="0.2">
      <c r="A2413" s="4" t="s">
        <v>34</v>
      </c>
      <c r="B2413" s="4" t="s">
        <v>5498</v>
      </c>
      <c r="C2413"/>
      <c r="D2413"/>
      <c r="E2413" s="4" t="s">
        <v>30</v>
      </c>
      <c r="F2413" s="4" t="s">
        <v>175</v>
      </c>
      <c r="G2413" s="4" t="s">
        <v>7139</v>
      </c>
      <c r="H2413" s="4" t="s">
        <v>7140</v>
      </c>
      <c r="I2413" s="4" t="s">
        <v>6836</v>
      </c>
      <c r="J2413" s="4" t="s">
        <v>31</v>
      </c>
      <c r="K2413" s="4" t="s">
        <v>181</v>
      </c>
      <c r="L2413" s="4" t="s">
        <v>6837</v>
      </c>
      <c r="M2413" s="4" t="s">
        <v>536</v>
      </c>
      <c r="N2413" s="4" t="s">
        <v>537</v>
      </c>
      <c r="O2413" s="4" t="s">
        <v>35</v>
      </c>
      <c r="P2413" s="4" t="s">
        <v>32</v>
      </c>
      <c r="Q2413" s="4" t="s">
        <v>533</v>
      </c>
      <c r="R2413" s="4" t="s">
        <v>533</v>
      </c>
      <c r="S2413"/>
      <c r="T2413" s="4" t="s">
        <v>6797</v>
      </c>
      <c r="U2413" s="4" t="s">
        <v>33</v>
      </c>
      <c r="V2413" s="4" t="s">
        <v>32</v>
      </c>
      <c r="W2413" s="4" t="s">
        <v>30</v>
      </c>
      <c r="X2413" s="4" t="s">
        <v>33</v>
      </c>
      <c r="Y2413"/>
      <c r="Z2413"/>
      <c r="AA2413" s="4" t="s">
        <v>31</v>
      </c>
      <c r="AB2413" s="4" t="s">
        <v>37</v>
      </c>
      <c r="AC2413" s="4" t="s">
        <v>533</v>
      </c>
      <c r="AD2413" s="4" t="s">
        <v>69</v>
      </c>
      <c r="AE2413" s="4" t="s">
        <v>5499</v>
      </c>
      <c r="AF2413" s="4" t="s">
        <v>5500</v>
      </c>
      <c r="AG2413" s="4" t="s">
        <v>540</v>
      </c>
      <c r="AH2413"/>
      <c r="AI2413"/>
      <c r="AJ2413" s="4" t="s">
        <v>44</v>
      </c>
      <c r="AK2413" s="4" t="s">
        <v>43</v>
      </c>
      <c r="AL2413"/>
    </row>
    <row r="2414" spans="1:38" ht="12.75" x14ac:dyDescent="0.2">
      <c r="A2414" s="4" t="s">
        <v>36</v>
      </c>
      <c r="B2414" s="4" t="s">
        <v>5498</v>
      </c>
      <c r="C2414"/>
      <c r="D2414"/>
      <c r="E2414" s="4" t="s">
        <v>30</v>
      </c>
      <c r="F2414" s="4" t="s">
        <v>175</v>
      </c>
      <c r="G2414" s="4" t="s">
        <v>7139</v>
      </c>
      <c r="H2414" s="4" t="s">
        <v>7140</v>
      </c>
      <c r="I2414" s="4" t="s">
        <v>6836</v>
      </c>
      <c r="J2414" s="4" t="s">
        <v>31</v>
      </c>
      <c r="K2414" s="4" t="s">
        <v>181</v>
      </c>
      <c r="L2414" s="4" t="s">
        <v>6837</v>
      </c>
      <c r="M2414" s="4" t="s">
        <v>536</v>
      </c>
      <c r="N2414" s="4" t="s">
        <v>537</v>
      </c>
      <c r="O2414" s="4" t="s">
        <v>35</v>
      </c>
      <c r="P2414" s="4" t="s">
        <v>32</v>
      </c>
      <c r="Q2414" s="4" t="s">
        <v>533</v>
      </c>
      <c r="R2414" s="4" t="s">
        <v>533</v>
      </c>
      <c r="S2414"/>
      <c r="T2414" s="4" t="s">
        <v>223</v>
      </c>
      <c r="U2414" s="4" t="s">
        <v>33</v>
      </c>
      <c r="V2414" s="4" t="s">
        <v>32</v>
      </c>
      <c r="W2414" s="4" t="s">
        <v>30</v>
      </c>
      <c r="X2414" s="4" t="s">
        <v>33</v>
      </c>
      <c r="Y2414"/>
      <c r="Z2414"/>
      <c r="AA2414" s="4" t="s">
        <v>31</v>
      </c>
      <c r="AB2414" s="4" t="s">
        <v>37</v>
      </c>
      <c r="AC2414" s="4" t="s">
        <v>533</v>
      </c>
      <c r="AD2414" s="4" t="s">
        <v>69</v>
      </c>
      <c r="AE2414" s="4" t="s">
        <v>5499</v>
      </c>
      <c r="AF2414" s="4" t="s">
        <v>5500</v>
      </c>
      <c r="AG2414" s="4" t="s">
        <v>540</v>
      </c>
      <c r="AH2414"/>
      <c r="AI2414"/>
      <c r="AJ2414" s="4" t="s">
        <v>44</v>
      </c>
      <c r="AK2414" s="4" t="s">
        <v>43</v>
      </c>
      <c r="AL2414"/>
    </row>
    <row r="2415" spans="1:38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</row>
    <row r="2416" spans="1:38" ht="12.75" x14ac:dyDescent="0.2">
      <c r="A2416" s="4" t="s">
        <v>34</v>
      </c>
      <c r="B2416" s="4" t="s">
        <v>5501</v>
      </c>
      <c r="C2416"/>
      <c r="D2416"/>
      <c r="E2416" s="4" t="s">
        <v>30</v>
      </c>
      <c r="F2416" s="4" t="s">
        <v>3826</v>
      </c>
      <c r="G2416" s="4" t="s">
        <v>5502</v>
      </c>
      <c r="H2416" s="4" t="s">
        <v>5503</v>
      </c>
      <c r="I2416" s="4" t="s">
        <v>2092</v>
      </c>
      <c r="J2416" s="4" t="s">
        <v>31</v>
      </c>
      <c r="K2416" s="4" t="s">
        <v>586</v>
      </c>
      <c r="L2416" s="4" t="s">
        <v>2092</v>
      </c>
      <c r="M2416" s="4" t="s">
        <v>2093</v>
      </c>
      <c r="N2416"/>
      <c r="O2416" s="4" t="s">
        <v>45</v>
      </c>
      <c r="P2416" s="4" t="s">
        <v>32</v>
      </c>
      <c r="Q2416" s="4" t="s">
        <v>581</v>
      </c>
      <c r="R2416" s="4" t="s">
        <v>581</v>
      </c>
      <c r="S2416"/>
      <c r="T2416" s="4" t="s">
        <v>6847</v>
      </c>
      <c r="U2416" s="4" t="s">
        <v>33</v>
      </c>
      <c r="V2416" s="4" t="s">
        <v>32</v>
      </c>
      <c r="W2416" s="4" t="s">
        <v>30</v>
      </c>
      <c r="X2416" s="4" t="s">
        <v>33</v>
      </c>
      <c r="Y2416"/>
      <c r="Z2416"/>
      <c r="AA2416" s="4" t="s">
        <v>31</v>
      </c>
      <c r="AB2416" s="4" t="s">
        <v>37</v>
      </c>
      <c r="AC2416" s="4" t="s">
        <v>581</v>
      </c>
      <c r="AD2416" s="4" t="s">
        <v>188</v>
      </c>
      <c r="AE2416" s="4" t="s">
        <v>5504</v>
      </c>
      <c r="AF2416" s="4" t="s">
        <v>5505</v>
      </c>
      <c r="AG2416" s="4" t="s">
        <v>594</v>
      </c>
      <c r="AH2416"/>
      <c r="AI2416"/>
      <c r="AJ2416" s="4" t="s">
        <v>44</v>
      </c>
      <c r="AK2416" s="4" t="s">
        <v>49</v>
      </c>
      <c r="AL2416"/>
    </row>
    <row r="2417" spans="1:38" ht="12.75" x14ac:dyDescent="0.2">
      <c r="A2417" s="4" t="s">
        <v>36</v>
      </c>
      <c r="B2417" s="4" t="s">
        <v>5501</v>
      </c>
      <c r="C2417"/>
      <c r="D2417"/>
      <c r="E2417" s="4" t="s">
        <v>30</v>
      </c>
      <c r="F2417" s="4" t="s">
        <v>3826</v>
      </c>
      <c r="G2417" s="4" t="s">
        <v>5502</v>
      </c>
      <c r="H2417" s="4" t="s">
        <v>5503</v>
      </c>
      <c r="I2417" s="4" t="s">
        <v>2092</v>
      </c>
      <c r="J2417" s="4" t="s">
        <v>31</v>
      </c>
      <c r="K2417" s="4" t="s">
        <v>586</v>
      </c>
      <c r="L2417" s="4" t="s">
        <v>2092</v>
      </c>
      <c r="M2417" s="4" t="s">
        <v>2093</v>
      </c>
      <c r="N2417"/>
      <c r="O2417" s="4" t="s">
        <v>45</v>
      </c>
      <c r="P2417" s="4" t="s">
        <v>32</v>
      </c>
      <c r="Q2417" s="4" t="s">
        <v>581</v>
      </c>
      <c r="R2417" s="4" t="s">
        <v>581</v>
      </c>
      <c r="S2417"/>
      <c r="T2417" s="4" t="s">
        <v>590</v>
      </c>
      <c r="U2417" s="4" t="s">
        <v>33</v>
      </c>
      <c r="V2417" s="4" t="s">
        <v>32</v>
      </c>
      <c r="W2417" s="4" t="s">
        <v>30</v>
      </c>
      <c r="X2417" s="4" t="s">
        <v>33</v>
      </c>
      <c r="Y2417"/>
      <c r="Z2417"/>
      <c r="AA2417" s="4" t="s">
        <v>31</v>
      </c>
      <c r="AB2417" s="4" t="s">
        <v>37</v>
      </c>
      <c r="AC2417" s="4" t="s">
        <v>581</v>
      </c>
      <c r="AD2417" s="4" t="s">
        <v>188</v>
      </c>
      <c r="AE2417" s="4" t="s">
        <v>5504</v>
      </c>
      <c r="AF2417" s="4" t="s">
        <v>5505</v>
      </c>
      <c r="AG2417" s="4" t="s">
        <v>594</v>
      </c>
      <c r="AH2417"/>
      <c r="AI2417"/>
      <c r="AJ2417" s="4" t="s">
        <v>44</v>
      </c>
      <c r="AK2417" s="4" t="s">
        <v>49</v>
      </c>
      <c r="AL2417"/>
    </row>
    <row r="2418" spans="1:38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</row>
    <row r="2419" spans="1:38" ht="12.75" x14ac:dyDescent="0.2">
      <c r="A2419" s="4" t="s">
        <v>34</v>
      </c>
      <c r="B2419" s="4" t="s">
        <v>5506</v>
      </c>
      <c r="C2419"/>
      <c r="D2419"/>
      <c r="E2419" s="4" t="s">
        <v>30</v>
      </c>
      <c r="F2419" s="4" t="s">
        <v>64</v>
      </c>
      <c r="G2419" s="4" t="s">
        <v>7141</v>
      </c>
      <c r="H2419" s="4" t="s">
        <v>7142</v>
      </c>
      <c r="I2419" s="4" t="s">
        <v>6901</v>
      </c>
      <c r="J2419" s="4" t="s">
        <v>31</v>
      </c>
      <c r="K2419" s="4" t="s">
        <v>1034</v>
      </c>
      <c r="L2419" s="4" t="s">
        <v>6902</v>
      </c>
      <c r="M2419" s="4" t="s">
        <v>1056</v>
      </c>
      <c r="N2419" s="4" t="s">
        <v>5508</v>
      </c>
      <c r="O2419" s="4" t="s">
        <v>35</v>
      </c>
      <c r="P2419" s="4" t="s">
        <v>32</v>
      </c>
      <c r="Q2419" s="4" t="s">
        <v>1053</v>
      </c>
      <c r="R2419" s="4" t="s">
        <v>1053</v>
      </c>
      <c r="S2419"/>
      <c r="T2419" s="4" t="s">
        <v>6810</v>
      </c>
      <c r="U2419" s="4" t="s">
        <v>32</v>
      </c>
      <c r="V2419" s="4" t="s">
        <v>32</v>
      </c>
      <c r="W2419" s="4" t="s">
        <v>30</v>
      </c>
      <c r="X2419" s="4" t="s">
        <v>32</v>
      </c>
      <c r="Y2419" s="4" t="s">
        <v>5509</v>
      </c>
      <c r="Z2419" s="4" t="s">
        <v>65</v>
      </c>
      <c r="AA2419" s="4" t="s">
        <v>31</v>
      </c>
      <c r="AB2419" s="4" t="s">
        <v>37</v>
      </c>
      <c r="AC2419" s="4" t="s">
        <v>1053</v>
      </c>
      <c r="AD2419" s="4" t="s">
        <v>66</v>
      </c>
      <c r="AE2419" s="4" t="s">
        <v>5510</v>
      </c>
      <c r="AF2419" s="4" t="s">
        <v>5511</v>
      </c>
      <c r="AG2419" s="4" t="s">
        <v>1061</v>
      </c>
      <c r="AH2419"/>
      <c r="AI2419"/>
      <c r="AJ2419" s="4" t="s">
        <v>44</v>
      </c>
      <c r="AK2419" s="4" t="s">
        <v>67</v>
      </c>
      <c r="AL2419" t="s">
        <v>5507</v>
      </c>
    </row>
    <row r="2420" spans="1:38" ht="12.75" x14ac:dyDescent="0.2">
      <c r="A2420" s="4" t="s">
        <v>36</v>
      </c>
      <c r="B2420" s="4" t="s">
        <v>5506</v>
      </c>
      <c r="C2420"/>
      <c r="D2420"/>
      <c r="E2420" s="4" t="s">
        <v>30</v>
      </c>
      <c r="F2420" s="4" t="s">
        <v>64</v>
      </c>
      <c r="G2420" s="4" t="s">
        <v>7141</v>
      </c>
      <c r="H2420" s="4" t="s">
        <v>7142</v>
      </c>
      <c r="I2420" s="4" t="s">
        <v>6901</v>
      </c>
      <c r="J2420" s="4" t="s">
        <v>31</v>
      </c>
      <c r="K2420" s="4" t="s">
        <v>1034</v>
      </c>
      <c r="L2420" s="4" t="s">
        <v>6902</v>
      </c>
      <c r="M2420" s="4" t="s">
        <v>1056</v>
      </c>
      <c r="N2420" s="4" t="s">
        <v>5508</v>
      </c>
      <c r="O2420" s="4" t="s">
        <v>35</v>
      </c>
      <c r="P2420" s="4" t="s">
        <v>32</v>
      </c>
      <c r="Q2420" s="4" t="s">
        <v>1053</v>
      </c>
      <c r="R2420" s="4" t="s">
        <v>1053</v>
      </c>
      <c r="S2420"/>
      <c r="T2420" s="4" t="s">
        <v>286</v>
      </c>
      <c r="U2420" s="4" t="s">
        <v>32</v>
      </c>
      <c r="V2420" s="4" t="s">
        <v>32</v>
      </c>
      <c r="W2420" s="4" t="s">
        <v>30</v>
      </c>
      <c r="X2420" s="4" t="s">
        <v>32</v>
      </c>
      <c r="Y2420" s="4" t="s">
        <v>5509</v>
      </c>
      <c r="Z2420" s="4" t="s">
        <v>65</v>
      </c>
      <c r="AA2420" s="4" t="s">
        <v>31</v>
      </c>
      <c r="AB2420" s="4" t="s">
        <v>37</v>
      </c>
      <c r="AC2420" s="4" t="s">
        <v>1053</v>
      </c>
      <c r="AD2420" s="4" t="s">
        <v>66</v>
      </c>
      <c r="AE2420" s="4" t="s">
        <v>5510</v>
      </c>
      <c r="AF2420" s="4" t="s">
        <v>5511</v>
      </c>
      <c r="AG2420" s="4" t="s">
        <v>1061</v>
      </c>
      <c r="AH2420"/>
      <c r="AI2420"/>
      <c r="AJ2420" s="4" t="s">
        <v>44</v>
      </c>
      <c r="AK2420" s="4" t="s">
        <v>67</v>
      </c>
      <c r="AL2420" t="s">
        <v>5507</v>
      </c>
    </row>
    <row r="2421" spans="1:38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</row>
    <row r="2422" spans="1:38" ht="12.75" x14ac:dyDescent="0.2">
      <c r="A2422" s="4" t="s">
        <v>34</v>
      </c>
      <c r="B2422" s="4" t="s">
        <v>5512</v>
      </c>
      <c r="C2422"/>
      <c r="D2422"/>
      <c r="E2422" s="4" t="s">
        <v>30</v>
      </c>
      <c r="F2422" s="4" t="s">
        <v>159</v>
      </c>
      <c r="G2422" s="4" t="s">
        <v>5513</v>
      </c>
      <c r="H2422" s="4" t="s">
        <v>5513</v>
      </c>
      <c r="I2422" s="4" t="s">
        <v>111</v>
      </c>
      <c r="J2422" s="4" t="s">
        <v>31</v>
      </c>
      <c r="K2422" s="4" t="s">
        <v>112</v>
      </c>
      <c r="L2422" s="4" t="s">
        <v>113</v>
      </c>
      <c r="M2422" s="4" t="s">
        <v>114</v>
      </c>
      <c r="N2422" s="4" t="s">
        <v>128</v>
      </c>
      <c r="O2422" s="4" t="s">
        <v>35</v>
      </c>
      <c r="P2422" s="4" t="s">
        <v>32</v>
      </c>
      <c r="Q2422" s="4" t="s">
        <v>115</v>
      </c>
      <c r="R2422" s="4" t="s">
        <v>115</v>
      </c>
      <c r="S2422"/>
      <c r="T2422" s="4" t="s">
        <v>6797</v>
      </c>
      <c r="U2422" s="4" t="s">
        <v>33</v>
      </c>
      <c r="V2422" s="4" t="s">
        <v>32</v>
      </c>
      <c r="W2422" s="4" t="s">
        <v>30</v>
      </c>
      <c r="X2422" s="4" t="s">
        <v>33</v>
      </c>
      <c r="Y2422"/>
      <c r="Z2422"/>
      <c r="AA2422" s="4" t="s">
        <v>31</v>
      </c>
      <c r="AB2422" s="4" t="s">
        <v>37</v>
      </c>
      <c r="AC2422" s="4" t="s">
        <v>115</v>
      </c>
      <c r="AD2422" s="4" t="s">
        <v>69</v>
      </c>
      <c r="AE2422" s="4" t="s">
        <v>5514</v>
      </c>
      <c r="AF2422" s="4" t="s">
        <v>99</v>
      </c>
      <c r="AG2422" s="4" t="s">
        <v>118</v>
      </c>
      <c r="AH2422"/>
      <c r="AI2422"/>
      <c r="AJ2422" s="4" t="s">
        <v>78</v>
      </c>
      <c r="AK2422" s="4" t="s">
        <v>43</v>
      </c>
      <c r="AL2422"/>
    </row>
    <row r="2423" spans="1:38" ht="12.75" x14ac:dyDescent="0.2">
      <c r="A2423" s="4" t="s">
        <v>36</v>
      </c>
      <c r="B2423" s="4" t="s">
        <v>5512</v>
      </c>
      <c r="C2423"/>
      <c r="D2423"/>
      <c r="E2423" s="4" t="s">
        <v>30</v>
      </c>
      <c r="F2423" s="4" t="s">
        <v>159</v>
      </c>
      <c r="G2423" s="4" t="s">
        <v>5513</v>
      </c>
      <c r="H2423" s="4" t="s">
        <v>5513</v>
      </c>
      <c r="I2423" s="4" t="s">
        <v>111</v>
      </c>
      <c r="J2423" s="4" t="s">
        <v>31</v>
      </c>
      <c r="K2423" s="4" t="s">
        <v>112</v>
      </c>
      <c r="L2423" s="4" t="s">
        <v>113</v>
      </c>
      <c r="M2423" s="4" t="s">
        <v>114</v>
      </c>
      <c r="N2423" s="4" t="s">
        <v>128</v>
      </c>
      <c r="O2423" s="4" t="s">
        <v>35</v>
      </c>
      <c r="P2423" s="4" t="s">
        <v>32</v>
      </c>
      <c r="Q2423" s="4" t="s">
        <v>115</v>
      </c>
      <c r="R2423" s="4" t="s">
        <v>115</v>
      </c>
      <c r="S2423"/>
      <c r="T2423" s="4" t="s">
        <v>223</v>
      </c>
      <c r="U2423" s="4" t="s">
        <v>33</v>
      </c>
      <c r="V2423" s="4" t="s">
        <v>32</v>
      </c>
      <c r="W2423" s="4" t="s">
        <v>30</v>
      </c>
      <c r="X2423" s="4" t="s">
        <v>33</v>
      </c>
      <c r="Y2423"/>
      <c r="Z2423"/>
      <c r="AA2423" s="4" t="s">
        <v>31</v>
      </c>
      <c r="AB2423" s="4" t="s">
        <v>37</v>
      </c>
      <c r="AC2423" s="4" t="s">
        <v>115</v>
      </c>
      <c r="AD2423" s="4" t="s">
        <v>69</v>
      </c>
      <c r="AE2423" s="4" t="s">
        <v>5514</v>
      </c>
      <c r="AF2423" s="4" t="s">
        <v>99</v>
      </c>
      <c r="AG2423" s="4" t="s">
        <v>118</v>
      </c>
      <c r="AH2423"/>
      <c r="AI2423"/>
      <c r="AJ2423" s="4" t="s">
        <v>78</v>
      </c>
      <c r="AK2423" s="4" t="s">
        <v>43</v>
      </c>
      <c r="AL2423"/>
    </row>
    <row r="2424" spans="1:38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</row>
    <row r="2425" spans="1:38" ht="12.75" x14ac:dyDescent="0.2">
      <c r="A2425" s="4" t="s">
        <v>34</v>
      </c>
      <c r="B2425" s="4" t="s">
        <v>243</v>
      </c>
      <c r="C2425"/>
      <c r="D2425"/>
      <c r="E2425" s="4" t="s">
        <v>30</v>
      </c>
      <c r="F2425" s="4" t="s">
        <v>74</v>
      </c>
      <c r="G2425" s="4" t="s">
        <v>5516</v>
      </c>
      <c r="H2425" s="4" t="s">
        <v>5516</v>
      </c>
      <c r="I2425" s="4" t="s">
        <v>1268</v>
      </c>
      <c r="J2425" s="4" t="s">
        <v>31</v>
      </c>
      <c r="K2425" s="4" t="s">
        <v>256</v>
      </c>
      <c r="L2425" s="4" t="s">
        <v>269</v>
      </c>
      <c r="M2425" s="4" t="s">
        <v>1269</v>
      </c>
      <c r="N2425" s="4" t="s">
        <v>5517</v>
      </c>
      <c r="O2425" s="4" t="s">
        <v>45</v>
      </c>
      <c r="P2425" s="4" t="s">
        <v>32</v>
      </c>
      <c r="Q2425" s="4" t="s">
        <v>250</v>
      </c>
      <c r="R2425" s="4" t="s">
        <v>250</v>
      </c>
      <c r="S2425"/>
      <c r="T2425" s="4" t="s">
        <v>6804</v>
      </c>
      <c r="U2425" s="4" t="s">
        <v>33</v>
      </c>
      <c r="V2425" s="4" t="s">
        <v>32</v>
      </c>
      <c r="W2425" s="4" t="s">
        <v>30</v>
      </c>
      <c r="X2425" s="4" t="s">
        <v>32</v>
      </c>
      <c r="Y2425" s="4" t="s">
        <v>5518</v>
      </c>
      <c r="Z2425" s="4" t="s">
        <v>65</v>
      </c>
      <c r="AA2425" s="4" t="s">
        <v>31</v>
      </c>
      <c r="AB2425" s="4" t="s">
        <v>37</v>
      </c>
      <c r="AC2425" s="4" t="s">
        <v>250</v>
      </c>
      <c r="AD2425" s="4" t="s">
        <v>188</v>
      </c>
      <c r="AE2425" s="4" t="s">
        <v>5519</v>
      </c>
      <c r="AF2425" s="4" t="s">
        <v>5520</v>
      </c>
      <c r="AG2425" s="4" t="s">
        <v>276</v>
      </c>
      <c r="AH2425"/>
      <c r="AI2425" s="4" t="s">
        <v>32</v>
      </c>
      <c r="AJ2425" s="4" t="s">
        <v>78</v>
      </c>
      <c r="AK2425" s="4" t="s">
        <v>45</v>
      </c>
      <c r="AL2425" t="s">
        <v>5515</v>
      </c>
    </row>
    <row r="2426" spans="1:38" ht="12.75" x14ac:dyDescent="0.2">
      <c r="A2426" s="4" t="s">
        <v>36</v>
      </c>
      <c r="B2426" s="4" t="s">
        <v>243</v>
      </c>
      <c r="C2426"/>
      <c r="D2426"/>
      <c r="E2426" s="4" t="s">
        <v>30</v>
      </c>
      <c r="F2426" s="4" t="s">
        <v>74</v>
      </c>
      <c r="G2426" s="4" t="s">
        <v>5516</v>
      </c>
      <c r="H2426" s="4" t="s">
        <v>5516</v>
      </c>
      <c r="I2426" s="4" t="s">
        <v>1268</v>
      </c>
      <c r="J2426" s="4" t="s">
        <v>31</v>
      </c>
      <c r="K2426" s="4" t="s">
        <v>256</v>
      </c>
      <c r="L2426" s="4" t="s">
        <v>269</v>
      </c>
      <c r="M2426" s="4" t="s">
        <v>1269</v>
      </c>
      <c r="N2426" s="4" t="s">
        <v>5517</v>
      </c>
      <c r="O2426" s="4" t="s">
        <v>45</v>
      </c>
      <c r="P2426" s="4" t="s">
        <v>32</v>
      </c>
      <c r="Q2426" s="4" t="s">
        <v>250</v>
      </c>
      <c r="R2426" s="4" t="s">
        <v>250</v>
      </c>
      <c r="S2426"/>
      <c r="T2426" s="4" t="s">
        <v>244</v>
      </c>
      <c r="U2426" s="4" t="s">
        <v>33</v>
      </c>
      <c r="V2426" s="4" t="s">
        <v>32</v>
      </c>
      <c r="W2426" s="4" t="s">
        <v>30</v>
      </c>
      <c r="X2426" s="4" t="s">
        <v>32</v>
      </c>
      <c r="Y2426" s="4" t="s">
        <v>5518</v>
      </c>
      <c r="Z2426" s="4" t="s">
        <v>65</v>
      </c>
      <c r="AA2426" s="4" t="s">
        <v>31</v>
      </c>
      <c r="AB2426" s="4" t="s">
        <v>37</v>
      </c>
      <c r="AC2426" s="4" t="s">
        <v>250</v>
      </c>
      <c r="AD2426" s="4" t="s">
        <v>188</v>
      </c>
      <c r="AE2426" s="4" t="s">
        <v>5519</v>
      </c>
      <c r="AF2426" s="4" t="s">
        <v>5520</v>
      </c>
      <c r="AG2426" s="4" t="s">
        <v>276</v>
      </c>
      <c r="AH2426"/>
      <c r="AI2426" s="4" t="s">
        <v>32</v>
      </c>
      <c r="AJ2426" s="4" t="s">
        <v>78</v>
      </c>
      <c r="AK2426" s="4" t="s">
        <v>45</v>
      </c>
      <c r="AL2426" t="s">
        <v>5515</v>
      </c>
    </row>
    <row r="2427" spans="1:38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</row>
    <row r="2428" spans="1:38" ht="12.75" x14ac:dyDescent="0.2">
      <c r="A2428" s="4" t="s">
        <v>34</v>
      </c>
      <c r="B2428" s="4" t="s">
        <v>5521</v>
      </c>
      <c r="C2428"/>
      <c r="D2428"/>
      <c r="E2428" s="4" t="s">
        <v>30</v>
      </c>
      <c r="F2428" s="4" t="s">
        <v>74</v>
      </c>
      <c r="G2428" s="4" t="s">
        <v>7143</v>
      </c>
      <c r="H2428" s="4" t="s">
        <v>7143</v>
      </c>
      <c r="I2428" s="4" t="s">
        <v>6860</v>
      </c>
      <c r="J2428" s="4" t="s">
        <v>31</v>
      </c>
      <c r="K2428" s="4" t="s">
        <v>679</v>
      </c>
      <c r="L2428" s="4" t="s">
        <v>6861</v>
      </c>
      <c r="M2428" s="4" t="s">
        <v>690</v>
      </c>
      <c r="N2428" s="4" t="s">
        <v>68</v>
      </c>
      <c r="O2428" s="4" t="s">
        <v>35</v>
      </c>
      <c r="P2428" s="4" t="s">
        <v>32</v>
      </c>
      <c r="Q2428" s="4" t="s">
        <v>687</v>
      </c>
      <c r="R2428" s="4" t="s">
        <v>687</v>
      </c>
      <c r="S2428"/>
      <c r="T2428" s="4" t="s">
        <v>6810</v>
      </c>
      <c r="U2428" s="4" t="s">
        <v>33</v>
      </c>
      <c r="V2428" s="4" t="s">
        <v>32</v>
      </c>
      <c r="W2428" s="4" t="s">
        <v>30</v>
      </c>
      <c r="X2428" s="4" t="s">
        <v>32</v>
      </c>
      <c r="Y2428" s="4" t="s">
        <v>5522</v>
      </c>
      <c r="Z2428" s="4" t="s">
        <v>65</v>
      </c>
      <c r="AA2428" s="4" t="s">
        <v>31</v>
      </c>
      <c r="AB2428" s="4" t="s">
        <v>37</v>
      </c>
      <c r="AC2428" s="4" t="s">
        <v>687</v>
      </c>
      <c r="AD2428" s="4" t="s">
        <v>66</v>
      </c>
      <c r="AE2428" s="4" t="s">
        <v>5523</v>
      </c>
      <c r="AF2428" s="4" t="s">
        <v>5524</v>
      </c>
      <c r="AG2428" s="4" t="s">
        <v>695</v>
      </c>
      <c r="AH2428"/>
      <c r="AI2428" s="4" t="s">
        <v>32</v>
      </c>
      <c r="AJ2428" s="4" t="s">
        <v>78</v>
      </c>
      <c r="AK2428" s="4" t="s">
        <v>67</v>
      </c>
      <c r="AL2428" t="s">
        <v>3480</v>
      </c>
    </row>
    <row r="2429" spans="1:38" ht="12.75" x14ac:dyDescent="0.2">
      <c r="A2429" s="4" t="s">
        <v>36</v>
      </c>
      <c r="B2429" s="4" t="s">
        <v>5521</v>
      </c>
      <c r="C2429"/>
      <c r="D2429"/>
      <c r="E2429" s="4" t="s">
        <v>30</v>
      </c>
      <c r="F2429" s="4" t="s">
        <v>74</v>
      </c>
      <c r="G2429" s="4" t="s">
        <v>7143</v>
      </c>
      <c r="H2429" s="4" t="s">
        <v>7143</v>
      </c>
      <c r="I2429" s="4" t="s">
        <v>6860</v>
      </c>
      <c r="J2429" s="4" t="s">
        <v>31</v>
      </c>
      <c r="K2429" s="4" t="s">
        <v>679</v>
      </c>
      <c r="L2429" s="4" t="s">
        <v>6861</v>
      </c>
      <c r="M2429" s="4" t="s">
        <v>690</v>
      </c>
      <c r="N2429" s="4" t="s">
        <v>68</v>
      </c>
      <c r="O2429" s="4" t="s">
        <v>35</v>
      </c>
      <c r="P2429" s="4" t="s">
        <v>32</v>
      </c>
      <c r="Q2429" s="4" t="s">
        <v>687</v>
      </c>
      <c r="R2429" s="4" t="s">
        <v>687</v>
      </c>
      <c r="S2429"/>
      <c r="T2429" s="4" t="s">
        <v>286</v>
      </c>
      <c r="U2429" s="4" t="s">
        <v>33</v>
      </c>
      <c r="V2429" s="4" t="s">
        <v>32</v>
      </c>
      <c r="W2429" s="4" t="s">
        <v>30</v>
      </c>
      <c r="X2429" s="4" t="s">
        <v>32</v>
      </c>
      <c r="Y2429" s="4" t="s">
        <v>5522</v>
      </c>
      <c r="Z2429" s="4" t="s">
        <v>65</v>
      </c>
      <c r="AA2429" s="4" t="s">
        <v>31</v>
      </c>
      <c r="AB2429" s="4" t="s">
        <v>37</v>
      </c>
      <c r="AC2429" s="4" t="s">
        <v>687</v>
      </c>
      <c r="AD2429" s="4" t="s">
        <v>66</v>
      </c>
      <c r="AE2429" s="4" t="s">
        <v>5523</v>
      </c>
      <c r="AF2429" s="4" t="s">
        <v>5524</v>
      </c>
      <c r="AG2429" s="4" t="s">
        <v>695</v>
      </c>
      <c r="AH2429"/>
      <c r="AI2429" s="4" t="s">
        <v>32</v>
      </c>
      <c r="AJ2429" s="4" t="s">
        <v>78</v>
      </c>
      <c r="AK2429" s="4" t="s">
        <v>67</v>
      </c>
      <c r="AL2429" t="s">
        <v>3480</v>
      </c>
    </row>
    <row r="2430" spans="1:38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</row>
    <row r="2431" spans="1:38" ht="12.75" x14ac:dyDescent="0.2">
      <c r="A2431" s="4" t="s">
        <v>34</v>
      </c>
      <c r="B2431" s="4" t="s">
        <v>5525</v>
      </c>
      <c r="C2431"/>
      <c r="D2431"/>
      <c r="E2431" s="4" t="s">
        <v>30</v>
      </c>
      <c r="F2431" s="4" t="s">
        <v>64</v>
      </c>
      <c r="G2431" s="4" t="s">
        <v>5526</v>
      </c>
      <c r="H2431" s="4" t="s">
        <v>5527</v>
      </c>
      <c r="I2431" s="4" t="s">
        <v>255</v>
      </c>
      <c r="J2431" s="4" t="s">
        <v>31</v>
      </c>
      <c r="K2431" s="4" t="s">
        <v>256</v>
      </c>
      <c r="L2431" s="4" t="s">
        <v>257</v>
      </c>
      <c r="M2431" s="4" t="s">
        <v>258</v>
      </c>
      <c r="N2431" s="4" t="s">
        <v>5528</v>
      </c>
      <c r="O2431" s="4" t="s">
        <v>45</v>
      </c>
      <c r="P2431" s="4" t="s">
        <v>32</v>
      </c>
      <c r="Q2431" s="4" t="s">
        <v>250</v>
      </c>
      <c r="R2431" s="4" t="s">
        <v>250</v>
      </c>
      <c r="S2431"/>
      <c r="T2431" s="4" t="s">
        <v>6804</v>
      </c>
      <c r="U2431" s="4" t="s">
        <v>33</v>
      </c>
      <c r="V2431" s="4" t="s">
        <v>32</v>
      </c>
      <c r="W2431" s="4" t="s">
        <v>30</v>
      </c>
      <c r="X2431" s="4" t="s">
        <v>32</v>
      </c>
      <c r="Y2431" s="4" t="s">
        <v>5529</v>
      </c>
      <c r="Z2431" s="4" t="s">
        <v>65</v>
      </c>
      <c r="AA2431" s="4" t="s">
        <v>31</v>
      </c>
      <c r="AB2431" s="4" t="s">
        <v>37</v>
      </c>
      <c r="AC2431" s="4" t="s">
        <v>250</v>
      </c>
      <c r="AD2431" s="4" t="s">
        <v>188</v>
      </c>
      <c r="AE2431" s="4" t="s">
        <v>5530</v>
      </c>
      <c r="AF2431" s="4" t="s">
        <v>5531</v>
      </c>
      <c r="AG2431" s="4" t="s">
        <v>263</v>
      </c>
      <c r="AH2431"/>
      <c r="AI2431"/>
      <c r="AJ2431" s="4" t="s">
        <v>78</v>
      </c>
      <c r="AK2431" s="4" t="s">
        <v>45</v>
      </c>
      <c r="AL2431" t="s">
        <v>252</v>
      </c>
    </row>
    <row r="2432" spans="1:38" ht="12.75" x14ac:dyDescent="0.2">
      <c r="A2432" s="4" t="s">
        <v>36</v>
      </c>
      <c r="B2432" s="4" t="s">
        <v>5525</v>
      </c>
      <c r="C2432"/>
      <c r="D2432"/>
      <c r="E2432" s="4" t="s">
        <v>30</v>
      </c>
      <c r="F2432" s="4" t="s">
        <v>64</v>
      </c>
      <c r="G2432" s="4" t="s">
        <v>5526</v>
      </c>
      <c r="H2432" s="4" t="s">
        <v>5527</v>
      </c>
      <c r="I2432" s="4" t="s">
        <v>255</v>
      </c>
      <c r="J2432" s="4" t="s">
        <v>31</v>
      </c>
      <c r="K2432" s="4" t="s">
        <v>256</v>
      </c>
      <c r="L2432" s="4" t="s">
        <v>257</v>
      </c>
      <c r="M2432" s="4" t="s">
        <v>258</v>
      </c>
      <c r="N2432" s="4" t="s">
        <v>5528</v>
      </c>
      <c r="O2432" s="4" t="s">
        <v>45</v>
      </c>
      <c r="P2432" s="4" t="s">
        <v>32</v>
      </c>
      <c r="Q2432" s="4" t="s">
        <v>250</v>
      </c>
      <c r="R2432" s="4" t="s">
        <v>250</v>
      </c>
      <c r="S2432"/>
      <c r="T2432" s="4" t="s">
        <v>244</v>
      </c>
      <c r="U2432" s="4" t="s">
        <v>33</v>
      </c>
      <c r="V2432" s="4" t="s">
        <v>32</v>
      </c>
      <c r="W2432" s="4" t="s">
        <v>30</v>
      </c>
      <c r="X2432" s="4" t="s">
        <v>32</v>
      </c>
      <c r="Y2432" s="4" t="s">
        <v>5529</v>
      </c>
      <c r="Z2432" s="4" t="s">
        <v>65</v>
      </c>
      <c r="AA2432" s="4" t="s">
        <v>31</v>
      </c>
      <c r="AB2432" s="4" t="s">
        <v>37</v>
      </c>
      <c r="AC2432" s="4" t="s">
        <v>250</v>
      </c>
      <c r="AD2432" s="4" t="s">
        <v>188</v>
      </c>
      <c r="AE2432" s="4" t="s">
        <v>5530</v>
      </c>
      <c r="AF2432" s="4" t="s">
        <v>5531</v>
      </c>
      <c r="AG2432" s="4" t="s">
        <v>263</v>
      </c>
      <c r="AH2432"/>
      <c r="AI2432"/>
      <c r="AJ2432" s="4" t="s">
        <v>78</v>
      </c>
      <c r="AK2432" s="4" t="s">
        <v>45</v>
      </c>
      <c r="AL2432" t="s">
        <v>252</v>
      </c>
    </row>
    <row r="2433" spans="1:38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</row>
    <row r="2434" spans="1:38" ht="12.75" x14ac:dyDescent="0.2">
      <c r="A2434" s="4" t="s">
        <v>34</v>
      </c>
      <c r="B2434" s="4" t="s">
        <v>5532</v>
      </c>
      <c r="C2434"/>
      <c r="D2434"/>
      <c r="E2434" s="4" t="s">
        <v>30</v>
      </c>
      <c r="F2434" s="4" t="s">
        <v>74</v>
      </c>
      <c r="G2434" s="4" t="s">
        <v>5533</v>
      </c>
      <c r="H2434" s="4" t="s">
        <v>5533</v>
      </c>
      <c r="I2434" s="4" t="s">
        <v>1225</v>
      </c>
      <c r="J2434" s="4" t="s">
        <v>31</v>
      </c>
      <c r="K2434" s="4" t="s">
        <v>58</v>
      </c>
      <c r="L2434" s="4" t="s">
        <v>1226</v>
      </c>
      <c r="M2434" s="4" t="s">
        <v>1227</v>
      </c>
      <c r="N2434" s="4" t="s">
        <v>68</v>
      </c>
      <c r="O2434" s="4" t="s">
        <v>45</v>
      </c>
      <c r="P2434" s="4" t="s">
        <v>32</v>
      </c>
      <c r="Q2434" s="4" t="s">
        <v>1221</v>
      </c>
      <c r="R2434" s="4" t="s">
        <v>1221</v>
      </c>
      <c r="S2434"/>
      <c r="T2434" s="4" t="s">
        <v>6810</v>
      </c>
      <c r="U2434" s="4" t="s">
        <v>33</v>
      </c>
      <c r="V2434" s="4" t="s">
        <v>32</v>
      </c>
      <c r="W2434" s="4" t="s">
        <v>30</v>
      </c>
      <c r="X2434" s="4" t="s">
        <v>32</v>
      </c>
      <c r="Y2434" s="4" t="s">
        <v>5534</v>
      </c>
      <c r="Z2434" s="4" t="s">
        <v>65</v>
      </c>
      <c r="AA2434" s="4" t="s">
        <v>31</v>
      </c>
      <c r="AB2434" s="4" t="s">
        <v>37</v>
      </c>
      <c r="AC2434" s="4" t="s">
        <v>1221</v>
      </c>
      <c r="AD2434" s="4" t="s">
        <v>66</v>
      </c>
      <c r="AE2434" s="4" t="s">
        <v>5535</v>
      </c>
      <c r="AF2434" s="4" t="s">
        <v>5536</v>
      </c>
      <c r="AG2434" s="4" t="s">
        <v>418</v>
      </c>
      <c r="AH2434"/>
      <c r="AI2434" s="4" t="s">
        <v>32</v>
      </c>
      <c r="AJ2434" s="4" t="s">
        <v>78</v>
      </c>
      <c r="AK2434" s="4" t="s">
        <v>59</v>
      </c>
      <c r="AL2434"/>
    </row>
    <row r="2435" spans="1:38" ht="12.75" x14ac:dyDescent="0.2">
      <c r="A2435" s="4" t="s">
        <v>36</v>
      </c>
      <c r="B2435" s="4" t="s">
        <v>5532</v>
      </c>
      <c r="C2435"/>
      <c r="D2435"/>
      <c r="E2435" s="4" t="s">
        <v>30</v>
      </c>
      <c r="F2435" s="4" t="s">
        <v>74</v>
      </c>
      <c r="G2435" s="4" t="s">
        <v>5533</v>
      </c>
      <c r="H2435" s="4" t="s">
        <v>5533</v>
      </c>
      <c r="I2435" s="4" t="s">
        <v>1225</v>
      </c>
      <c r="J2435" s="4" t="s">
        <v>31</v>
      </c>
      <c r="K2435" s="4" t="s">
        <v>58</v>
      </c>
      <c r="L2435" s="4" t="s">
        <v>1226</v>
      </c>
      <c r="M2435" s="4" t="s">
        <v>1227</v>
      </c>
      <c r="N2435" s="4" t="s">
        <v>68</v>
      </c>
      <c r="O2435" s="4" t="s">
        <v>45</v>
      </c>
      <c r="P2435" s="4" t="s">
        <v>32</v>
      </c>
      <c r="Q2435" s="4" t="s">
        <v>1221</v>
      </c>
      <c r="R2435" s="4" t="s">
        <v>1221</v>
      </c>
      <c r="S2435"/>
      <c r="T2435" s="4" t="s">
        <v>286</v>
      </c>
      <c r="U2435" s="4" t="s">
        <v>33</v>
      </c>
      <c r="V2435" s="4" t="s">
        <v>32</v>
      </c>
      <c r="W2435" s="4" t="s">
        <v>30</v>
      </c>
      <c r="X2435" s="4" t="s">
        <v>32</v>
      </c>
      <c r="Y2435" s="4" t="s">
        <v>5534</v>
      </c>
      <c r="Z2435" s="4" t="s">
        <v>65</v>
      </c>
      <c r="AA2435" s="4" t="s">
        <v>31</v>
      </c>
      <c r="AB2435" s="4" t="s">
        <v>37</v>
      </c>
      <c r="AC2435" s="4" t="s">
        <v>1221</v>
      </c>
      <c r="AD2435" s="4" t="s">
        <v>66</v>
      </c>
      <c r="AE2435" s="4" t="s">
        <v>5535</v>
      </c>
      <c r="AF2435" s="4" t="s">
        <v>5536</v>
      </c>
      <c r="AG2435" s="4" t="s">
        <v>418</v>
      </c>
      <c r="AH2435"/>
      <c r="AI2435" s="4" t="s">
        <v>32</v>
      </c>
      <c r="AJ2435" s="4" t="s">
        <v>78</v>
      </c>
      <c r="AK2435" s="4" t="s">
        <v>59</v>
      </c>
      <c r="AL2435"/>
    </row>
    <row r="2436" spans="1:38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</row>
    <row r="2437" spans="1:38" ht="12.75" x14ac:dyDescent="0.2">
      <c r="A2437" s="4" t="s">
        <v>34</v>
      </c>
      <c r="B2437" s="4" t="s">
        <v>5537</v>
      </c>
      <c r="C2437"/>
      <c r="D2437"/>
      <c r="E2437" s="4" t="s">
        <v>30</v>
      </c>
      <c r="F2437" s="4" t="s">
        <v>64</v>
      </c>
      <c r="G2437" s="4" t="s">
        <v>5538</v>
      </c>
      <c r="H2437" s="4" t="s">
        <v>5538</v>
      </c>
      <c r="I2437" s="4" t="s">
        <v>255</v>
      </c>
      <c r="J2437" s="4" t="s">
        <v>31</v>
      </c>
      <c r="K2437" s="4" t="s">
        <v>256</v>
      </c>
      <c r="L2437" s="4" t="s">
        <v>257</v>
      </c>
      <c r="M2437" s="4" t="s">
        <v>258</v>
      </c>
      <c r="N2437" s="4" t="s">
        <v>68</v>
      </c>
      <c r="O2437" s="4" t="s">
        <v>45</v>
      </c>
      <c r="P2437" s="4" t="s">
        <v>32</v>
      </c>
      <c r="Q2437" s="4" t="s">
        <v>250</v>
      </c>
      <c r="R2437" s="4" t="s">
        <v>250</v>
      </c>
      <c r="S2437"/>
      <c r="T2437" s="4" t="s">
        <v>6804</v>
      </c>
      <c r="U2437" s="4" t="s">
        <v>32</v>
      </c>
      <c r="V2437" s="4" t="s">
        <v>32</v>
      </c>
      <c r="W2437" s="4" t="s">
        <v>30</v>
      </c>
      <c r="X2437" s="4" t="s">
        <v>32</v>
      </c>
      <c r="Y2437" s="4" t="s">
        <v>5539</v>
      </c>
      <c r="Z2437" s="4" t="s">
        <v>65</v>
      </c>
      <c r="AA2437" s="4" t="s">
        <v>31</v>
      </c>
      <c r="AB2437" s="4" t="s">
        <v>37</v>
      </c>
      <c r="AC2437" s="4" t="s">
        <v>250</v>
      </c>
      <c r="AD2437" s="4" t="s">
        <v>188</v>
      </c>
      <c r="AE2437" s="4" t="s">
        <v>5540</v>
      </c>
      <c r="AF2437" s="4" t="s">
        <v>5541</v>
      </c>
      <c r="AG2437" s="4" t="s">
        <v>263</v>
      </c>
      <c r="AH2437"/>
      <c r="AI2437" s="4" t="s">
        <v>32</v>
      </c>
      <c r="AJ2437" s="4" t="s">
        <v>78</v>
      </c>
      <c r="AK2437" s="4" t="s">
        <v>45</v>
      </c>
      <c r="AL2437" t="s">
        <v>252</v>
      </c>
    </row>
    <row r="2438" spans="1:38" ht="12.75" x14ac:dyDescent="0.2">
      <c r="A2438" s="4" t="s">
        <v>36</v>
      </c>
      <c r="B2438" s="4" t="s">
        <v>5537</v>
      </c>
      <c r="C2438"/>
      <c r="D2438"/>
      <c r="E2438" s="4" t="s">
        <v>30</v>
      </c>
      <c r="F2438" s="4" t="s">
        <v>64</v>
      </c>
      <c r="G2438" s="4" t="s">
        <v>5538</v>
      </c>
      <c r="H2438" s="4" t="s">
        <v>5538</v>
      </c>
      <c r="I2438" s="4" t="s">
        <v>255</v>
      </c>
      <c r="J2438" s="4" t="s">
        <v>31</v>
      </c>
      <c r="K2438" s="4" t="s">
        <v>256</v>
      </c>
      <c r="L2438" s="4" t="s">
        <v>257</v>
      </c>
      <c r="M2438" s="4" t="s">
        <v>258</v>
      </c>
      <c r="N2438" s="4" t="s">
        <v>68</v>
      </c>
      <c r="O2438" s="4" t="s">
        <v>45</v>
      </c>
      <c r="P2438" s="4" t="s">
        <v>32</v>
      </c>
      <c r="Q2438" s="4" t="s">
        <v>250</v>
      </c>
      <c r="R2438" s="4" t="s">
        <v>250</v>
      </c>
      <c r="S2438"/>
      <c r="T2438" s="4" t="s">
        <v>244</v>
      </c>
      <c r="U2438" s="4" t="s">
        <v>32</v>
      </c>
      <c r="V2438" s="4" t="s">
        <v>32</v>
      </c>
      <c r="W2438" s="4" t="s">
        <v>30</v>
      </c>
      <c r="X2438" s="4" t="s">
        <v>32</v>
      </c>
      <c r="Y2438" s="4" t="s">
        <v>5539</v>
      </c>
      <c r="Z2438" s="4" t="s">
        <v>65</v>
      </c>
      <c r="AA2438" s="4" t="s">
        <v>31</v>
      </c>
      <c r="AB2438" s="4" t="s">
        <v>37</v>
      </c>
      <c r="AC2438" s="4" t="s">
        <v>250</v>
      </c>
      <c r="AD2438" s="4" t="s">
        <v>188</v>
      </c>
      <c r="AE2438" s="4" t="s">
        <v>5540</v>
      </c>
      <c r="AF2438" s="4" t="s">
        <v>5541</v>
      </c>
      <c r="AG2438" s="4" t="s">
        <v>263</v>
      </c>
      <c r="AH2438"/>
      <c r="AI2438" s="4" t="s">
        <v>32</v>
      </c>
      <c r="AJ2438" s="4" t="s">
        <v>78</v>
      </c>
      <c r="AK2438" s="4" t="s">
        <v>45</v>
      </c>
      <c r="AL2438" t="s">
        <v>252</v>
      </c>
    </row>
    <row r="2439" spans="1:38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</row>
    <row r="2440" spans="1:38" ht="12.75" x14ac:dyDescent="0.2">
      <c r="A2440" s="4" t="s">
        <v>34</v>
      </c>
      <c r="B2440" s="4" t="s">
        <v>5542</v>
      </c>
      <c r="C2440"/>
      <c r="D2440"/>
      <c r="E2440" s="4" t="s">
        <v>30</v>
      </c>
      <c r="F2440" s="4" t="s">
        <v>64</v>
      </c>
      <c r="G2440" s="4" t="s">
        <v>7144</v>
      </c>
      <c r="H2440" s="4" t="s">
        <v>7145</v>
      </c>
      <c r="I2440" s="4" t="s">
        <v>6879</v>
      </c>
      <c r="J2440" s="4" t="s">
        <v>31</v>
      </c>
      <c r="K2440" s="4" t="s">
        <v>71</v>
      </c>
      <c r="L2440" s="4" t="s">
        <v>6880</v>
      </c>
      <c r="M2440" s="4" t="s">
        <v>5543</v>
      </c>
      <c r="N2440" s="4" t="s">
        <v>68</v>
      </c>
      <c r="O2440" s="4" t="s">
        <v>35</v>
      </c>
      <c r="P2440" s="4" t="s">
        <v>32</v>
      </c>
      <c r="Q2440" s="4" t="s">
        <v>867</v>
      </c>
      <c r="R2440" s="4" t="s">
        <v>867</v>
      </c>
      <c r="S2440"/>
      <c r="T2440" s="4" t="s">
        <v>6797</v>
      </c>
      <c r="U2440" s="4" t="s">
        <v>32</v>
      </c>
      <c r="V2440" s="4" t="s">
        <v>32</v>
      </c>
      <c r="W2440" s="4" t="s">
        <v>30</v>
      </c>
      <c r="X2440" s="4" t="s">
        <v>32</v>
      </c>
      <c r="Y2440" s="4" t="s">
        <v>5544</v>
      </c>
      <c r="Z2440" s="4" t="s">
        <v>65</v>
      </c>
      <c r="AA2440" s="4" t="s">
        <v>31</v>
      </c>
      <c r="AB2440" s="4" t="s">
        <v>37</v>
      </c>
      <c r="AC2440" s="4" t="s">
        <v>867</v>
      </c>
      <c r="AD2440" s="4" t="s">
        <v>69</v>
      </c>
      <c r="AE2440" s="4" t="s">
        <v>5545</v>
      </c>
      <c r="AF2440" s="4" t="s">
        <v>5546</v>
      </c>
      <c r="AG2440" s="4" t="s">
        <v>875</v>
      </c>
      <c r="AH2440"/>
      <c r="AI2440"/>
      <c r="AJ2440" s="4" t="s">
        <v>486</v>
      </c>
      <c r="AK2440" s="4" t="s">
        <v>43</v>
      </c>
      <c r="AL2440" t="s">
        <v>869</v>
      </c>
    </row>
    <row r="2441" spans="1:38" ht="12.75" x14ac:dyDescent="0.2">
      <c r="A2441" s="4" t="s">
        <v>36</v>
      </c>
      <c r="B2441" s="4" t="s">
        <v>5542</v>
      </c>
      <c r="C2441"/>
      <c r="D2441"/>
      <c r="E2441" s="4" t="s">
        <v>30</v>
      </c>
      <c r="F2441" s="4" t="s">
        <v>64</v>
      </c>
      <c r="G2441" s="4" t="s">
        <v>7144</v>
      </c>
      <c r="H2441" s="4" t="s">
        <v>7145</v>
      </c>
      <c r="I2441" s="4" t="s">
        <v>6879</v>
      </c>
      <c r="J2441" s="4" t="s">
        <v>31</v>
      </c>
      <c r="K2441" s="4" t="s">
        <v>71</v>
      </c>
      <c r="L2441" s="4" t="s">
        <v>6880</v>
      </c>
      <c r="M2441" s="4" t="s">
        <v>5543</v>
      </c>
      <c r="N2441" s="4" t="s">
        <v>68</v>
      </c>
      <c r="O2441" s="4" t="s">
        <v>35</v>
      </c>
      <c r="P2441" s="4" t="s">
        <v>32</v>
      </c>
      <c r="Q2441" s="4" t="s">
        <v>867</v>
      </c>
      <c r="R2441" s="4" t="s">
        <v>867</v>
      </c>
      <c r="S2441"/>
      <c r="T2441" s="4" t="s">
        <v>223</v>
      </c>
      <c r="U2441" s="4" t="s">
        <v>32</v>
      </c>
      <c r="V2441" s="4" t="s">
        <v>32</v>
      </c>
      <c r="W2441" s="4" t="s">
        <v>30</v>
      </c>
      <c r="X2441" s="4" t="s">
        <v>32</v>
      </c>
      <c r="Y2441" s="4" t="s">
        <v>5544</v>
      </c>
      <c r="Z2441" s="4" t="s">
        <v>65</v>
      </c>
      <c r="AA2441" s="4" t="s">
        <v>31</v>
      </c>
      <c r="AB2441" s="4" t="s">
        <v>37</v>
      </c>
      <c r="AC2441" s="4" t="s">
        <v>867</v>
      </c>
      <c r="AD2441" s="4" t="s">
        <v>69</v>
      </c>
      <c r="AE2441" s="4" t="s">
        <v>5545</v>
      </c>
      <c r="AF2441" s="4" t="s">
        <v>5546</v>
      </c>
      <c r="AG2441" s="4" t="s">
        <v>875</v>
      </c>
      <c r="AH2441"/>
      <c r="AI2441"/>
      <c r="AJ2441" s="4" t="s">
        <v>486</v>
      </c>
      <c r="AK2441" s="4" t="s">
        <v>43</v>
      </c>
      <c r="AL2441" t="s">
        <v>869</v>
      </c>
    </row>
    <row r="2442" spans="1:38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</row>
    <row r="2443" spans="1:38" ht="12.75" x14ac:dyDescent="0.2">
      <c r="A2443" s="4" t="s">
        <v>34</v>
      </c>
      <c r="B2443" s="4" t="s">
        <v>5547</v>
      </c>
      <c r="C2443"/>
      <c r="D2443"/>
      <c r="E2443" s="4" t="s">
        <v>30</v>
      </c>
      <c r="F2443" s="4" t="s">
        <v>74</v>
      </c>
      <c r="G2443" s="4" t="s">
        <v>7146</v>
      </c>
      <c r="H2443" s="4" t="s">
        <v>7146</v>
      </c>
      <c r="I2443" s="4" t="s">
        <v>3849</v>
      </c>
      <c r="J2443" s="4" t="s">
        <v>31</v>
      </c>
      <c r="K2443" s="4" t="s">
        <v>71</v>
      </c>
      <c r="L2443" s="4" t="s">
        <v>3849</v>
      </c>
      <c r="M2443" s="4" t="s">
        <v>3850</v>
      </c>
      <c r="N2443" s="4" t="s">
        <v>5548</v>
      </c>
      <c r="O2443" s="4" t="s">
        <v>35</v>
      </c>
      <c r="P2443" s="4" t="s">
        <v>32</v>
      </c>
      <c r="Q2443" s="4" t="s">
        <v>867</v>
      </c>
      <c r="R2443" s="4" t="s">
        <v>867</v>
      </c>
      <c r="S2443"/>
      <c r="T2443" s="4" t="s">
        <v>6797</v>
      </c>
      <c r="U2443" s="4" t="s">
        <v>33</v>
      </c>
      <c r="V2443" s="4" t="s">
        <v>32</v>
      </c>
      <c r="W2443" s="4" t="s">
        <v>30</v>
      </c>
      <c r="X2443" s="4" t="s">
        <v>32</v>
      </c>
      <c r="Y2443" s="4" t="s">
        <v>5549</v>
      </c>
      <c r="Z2443" s="4" t="s">
        <v>65</v>
      </c>
      <c r="AA2443" s="4" t="s">
        <v>31</v>
      </c>
      <c r="AB2443" s="4" t="s">
        <v>37</v>
      </c>
      <c r="AC2443" s="4" t="s">
        <v>867</v>
      </c>
      <c r="AD2443" s="4" t="s">
        <v>69</v>
      </c>
      <c r="AE2443" s="4" t="s">
        <v>5550</v>
      </c>
      <c r="AF2443" s="4" t="s">
        <v>1430</v>
      </c>
      <c r="AG2443" s="4" t="s">
        <v>875</v>
      </c>
      <c r="AH2443"/>
      <c r="AI2443" s="4" t="s">
        <v>32</v>
      </c>
      <c r="AJ2443" s="4" t="s">
        <v>486</v>
      </c>
      <c r="AK2443" s="4" t="s">
        <v>43</v>
      </c>
      <c r="AL2443" t="s">
        <v>869</v>
      </c>
    </row>
    <row r="2444" spans="1:38" ht="12.75" x14ac:dyDescent="0.2">
      <c r="A2444" s="4" t="s">
        <v>36</v>
      </c>
      <c r="B2444" s="4" t="s">
        <v>5547</v>
      </c>
      <c r="C2444"/>
      <c r="D2444"/>
      <c r="E2444" s="4" t="s">
        <v>30</v>
      </c>
      <c r="F2444" s="4" t="s">
        <v>74</v>
      </c>
      <c r="G2444" s="4" t="s">
        <v>7146</v>
      </c>
      <c r="H2444" s="4" t="s">
        <v>7146</v>
      </c>
      <c r="I2444" s="4" t="s">
        <v>3849</v>
      </c>
      <c r="J2444" s="4" t="s">
        <v>31</v>
      </c>
      <c r="K2444" s="4" t="s">
        <v>71</v>
      </c>
      <c r="L2444" s="4" t="s">
        <v>3849</v>
      </c>
      <c r="M2444" s="4" t="s">
        <v>3850</v>
      </c>
      <c r="N2444" s="4" t="s">
        <v>5548</v>
      </c>
      <c r="O2444" s="4" t="s">
        <v>35</v>
      </c>
      <c r="P2444" s="4" t="s">
        <v>32</v>
      </c>
      <c r="Q2444" s="4" t="s">
        <v>867</v>
      </c>
      <c r="R2444" s="4" t="s">
        <v>867</v>
      </c>
      <c r="S2444"/>
      <c r="T2444" s="4" t="s">
        <v>223</v>
      </c>
      <c r="U2444" s="4" t="s">
        <v>33</v>
      </c>
      <c r="V2444" s="4" t="s">
        <v>32</v>
      </c>
      <c r="W2444" s="4" t="s">
        <v>30</v>
      </c>
      <c r="X2444" s="4" t="s">
        <v>32</v>
      </c>
      <c r="Y2444" s="4" t="s">
        <v>5549</v>
      </c>
      <c r="Z2444" s="4" t="s">
        <v>65</v>
      </c>
      <c r="AA2444" s="4" t="s">
        <v>31</v>
      </c>
      <c r="AB2444" s="4" t="s">
        <v>37</v>
      </c>
      <c r="AC2444" s="4" t="s">
        <v>867</v>
      </c>
      <c r="AD2444" s="4" t="s">
        <v>69</v>
      </c>
      <c r="AE2444" s="4" t="s">
        <v>5550</v>
      </c>
      <c r="AF2444" s="4" t="s">
        <v>1430</v>
      </c>
      <c r="AG2444" s="4" t="s">
        <v>875</v>
      </c>
      <c r="AH2444"/>
      <c r="AI2444" s="4" t="s">
        <v>32</v>
      </c>
      <c r="AJ2444" s="4" t="s">
        <v>486</v>
      </c>
      <c r="AK2444" s="4" t="s">
        <v>43</v>
      </c>
      <c r="AL2444" t="s">
        <v>869</v>
      </c>
    </row>
    <row r="2445" spans="1:38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</row>
    <row r="2446" spans="1:38" ht="12.75" x14ac:dyDescent="0.2">
      <c r="A2446" s="4" t="s">
        <v>34</v>
      </c>
      <c r="B2446" s="4" t="s">
        <v>149</v>
      </c>
      <c r="C2446"/>
      <c r="D2446"/>
      <c r="E2446" s="4" t="s">
        <v>30</v>
      </c>
      <c r="F2446" s="4" t="s">
        <v>64</v>
      </c>
      <c r="G2446" s="4" t="s">
        <v>5551</v>
      </c>
      <c r="H2446" s="4" t="s">
        <v>5552</v>
      </c>
      <c r="I2446" s="4" t="s">
        <v>1033</v>
      </c>
      <c r="J2446" s="4" t="s">
        <v>31</v>
      </c>
      <c r="K2446" s="4" t="s">
        <v>1034</v>
      </c>
      <c r="L2446" s="4" t="s">
        <v>1035</v>
      </c>
      <c r="M2446" s="4" t="s">
        <v>5553</v>
      </c>
      <c r="N2446" s="4" t="s">
        <v>5554</v>
      </c>
      <c r="O2446" s="4" t="s">
        <v>45</v>
      </c>
      <c r="P2446" s="4" t="s">
        <v>32</v>
      </c>
      <c r="Q2446" s="4" t="s">
        <v>1029</v>
      </c>
      <c r="R2446" s="4" t="s">
        <v>1029</v>
      </c>
      <c r="S2446"/>
      <c r="T2446" s="4" t="s">
        <v>6810</v>
      </c>
      <c r="U2446" s="4" t="s">
        <v>32</v>
      </c>
      <c r="V2446" s="4" t="s">
        <v>32</v>
      </c>
      <c r="W2446" s="4" t="s">
        <v>30</v>
      </c>
      <c r="X2446" s="4" t="s">
        <v>32</v>
      </c>
      <c r="Y2446" s="4" t="s">
        <v>5555</v>
      </c>
      <c r="Z2446" s="4" t="s">
        <v>65</v>
      </c>
      <c r="AA2446" s="4" t="s">
        <v>31</v>
      </c>
      <c r="AB2446" s="4" t="s">
        <v>37</v>
      </c>
      <c r="AC2446" s="4" t="s">
        <v>1029</v>
      </c>
      <c r="AD2446" s="4" t="s">
        <v>66</v>
      </c>
      <c r="AE2446" s="4" t="s">
        <v>5556</v>
      </c>
      <c r="AF2446" s="4" t="s">
        <v>5557</v>
      </c>
      <c r="AG2446" s="4" t="s">
        <v>431</v>
      </c>
      <c r="AH2446"/>
      <c r="AI2446"/>
      <c r="AJ2446" s="4" t="s">
        <v>475</v>
      </c>
      <c r="AK2446" s="4" t="s">
        <v>433</v>
      </c>
      <c r="AL2446"/>
    </row>
    <row r="2447" spans="1:38" ht="12.75" x14ac:dyDescent="0.2">
      <c r="A2447" s="4" t="s">
        <v>36</v>
      </c>
      <c r="B2447" s="4" t="s">
        <v>149</v>
      </c>
      <c r="C2447"/>
      <c r="D2447"/>
      <c r="E2447" s="4" t="s">
        <v>30</v>
      </c>
      <c r="F2447" s="4" t="s">
        <v>64</v>
      </c>
      <c r="G2447" s="4" t="s">
        <v>5551</v>
      </c>
      <c r="H2447" s="4" t="s">
        <v>5552</v>
      </c>
      <c r="I2447" s="4" t="s">
        <v>1033</v>
      </c>
      <c r="J2447" s="4" t="s">
        <v>31</v>
      </c>
      <c r="K2447" s="4" t="s">
        <v>1034</v>
      </c>
      <c r="L2447" s="4" t="s">
        <v>1035</v>
      </c>
      <c r="M2447" s="4" t="s">
        <v>5553</v>
      </c>
      <c r="N2447" s="4" t="s">
        <v>5554</v>
      </c>
      <c r="O2447" s="4" t="s">
        <v>45</v>
      </c>
      <c r="P2447" s="4" t="s">
        <v>32</v>
      </c>
      <c r="Q2447" s="4" t="s">
        <v>1029</v>
      </c>
      <c r="R2447" s="4" t="s">
        <v>1029</v>
      </c>
      <c r="S2447"/>
      <c r="T2447" s="4" t="s">
        <v>286</v>
      </c>
      <c r="U2447" s="4" t="s">
        <v>32</v>
      </c>
      <c r="V2447" s="4" t="s">
        <v>32</v>
      </c>
      <c r="W2447" s="4" t="s">
        <v>30</v>
      </c>
      <c r="X2447" s="4" t="s">
        <v>32</v>
      </c>
      <c r="Y2447" s="4" t="s">
        <v>5555</v>
      </c>
      <c r="Z2447" s="4" t="s">
        <v>65</v>
      </c>
      <c r="AA2447" s="4" t="s">
        <v>31</v>
      </c>
      <c r="AB2447" s="4" t="s">
        <v>37</v>
      </c>
      <c r="AC2447" s="4" t="s">
        <v>1029</v>
      </c>
      <c r="AD2447" s="4" t="s">
        <v>66</v>
      </c>
      <c r="AE2447" s="4" t="s">
        <v>5556</v>
      </c>
      <c r="AF2447" s="4" t="s">
        <v>5557</v>
      </c>
      <c r="AG2447" s="4" t="s">
        <v>431</v>
      </c>
      <c r="AH2447"/>
      <c r="AI2447"/>
      <c r="AJ2447" s="4" t="s">
        <v>475</v>
      </c>
      <c r="AK2447" s="4" t="s">
        <v>433</v>
      </c>
      <c r="AL2447"/>
    </row>
    <row r="2448" spans="1:38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</row>
    <row r="2449" spans="1:38" ht="12.75" x14ac:dyDescent="0.2">
      <c r="A2449" s="4" t="s">
        <v>34</v>
      </c>
      <c r="B2449" s="4" t="s">
        <v>3245</v>
      </c>
      <c r="C2449"/>
      <c r="D2449"/>
      <c r="E2449" s="4" t="s">
        <v>30</v>
      </c>
      <c r="F2449" s="4" t="s">
        <v>4151</v>
      </c>
      <c r="G2449" s="4" t="s">
        <v>7147</v>
      </c>
      <c r="H2449" s="4" t="s">
        <v>7148</v>
      </c>
      <c r="I2449" s="4" t="s">
        <v>6840</v>
      </c>
      <c r="J2449" s="4" t="s">
        <v>31</v>
      </c>
      <c r="K2449" s="4" t="s">
        <v>181</v>
      </c>
      <c r="L2449" s="4" t="s">
        <v>6841</v>
      </c>
      <c r="M2449" s="4" t="s">
        <v>182</v>
      </c>
      <c r="N2449" s="4" t="s">
        <v>68</v>
      </c>
      <c r="O2449" s="4" t="s">
        <v>35</v>
      </c>
      <c r="P2449" s="4" t="s">
        <v>32</v>
      </c>
      <c r="Q2449" s="4" t="s">
        <v>541</v>
      </c>
      <c r="R2449" s="4" t="s">
        <v>541</v>
      </c>
      <c r="S2449"/>
      <c r="T2449" s="4" t="s">
        <v>6797</v>
      </c>
      <c r="U2449" s="4" t="s">
        <v>33</v>
      </c>
      <c r="V2449" s="4" t="s">
        <v>32</v>
      </c>
      <c r="W2449" s="4" t="s">
        <v>30</v>
      </c>
      <c r="X2449" s="4" t="s">
        <v>33</v>
      </c>
      <c r="Y2449"/>
      <c r="Z2449"/>
      <c r="AA2449" s="4" t="s">
        <v>31</v>
      </c>
      <c r="AB2449" s="4" t="s">
        <v>37</v>
      </c>
      <c r="AC2449" s="4" t="s">
        <v>541</v>
      </c>
      <c r="AD2449" s="4" t="s">
        <v>69</v>
      </c>
      <c r="AE2449" s="4" t="s">
        <v>5558</v>
      </c>
      <c r="AF2449" s="4" t="s">
        <v>5559</v>
      </c>
      <c r="AG2449" s="4" t="s">
        <v>183</v>
      </c>
      <c r="AH2449"/>
      <c r="AI2449"/>
      <c r="AJ2449" s="4" t="s">
        <v>44</v>
      </c>
      <c r="AK2449" s="4" t="s">
        <v>43</v>
      </c>
      <c r="AL2449" t="s">
        <v>3167</v>
      </c>
    </row>
    <row r="2450" spans="1:38" ht="12.75" x14ac:dyDescent="0.2">
      <c r="A2450" s="4" t="s">
        <v>36</v>
      </c>
      <c r="B2450" s="4" t="s">
        <v>3245</v>
      </c>
      <c r="C2450"/>
      <c r="D2450"/>
      <c r="E2450" s="4" t="s">
        <v>30</v>
      </c>
      <c r="F2450" s="4" t="s">
        <v>4151</v>
      </c>
      <c r="G2450" s="4" t="s">
        <v>7147</v>
      </c>
      <c r="H2450" s="4" t="s">
        <v>7148</v>
      </c>
      <c r="I2450" s="4" t="s">
        <v>6840</v>
      </c>
      <c r="J2450" s="4" t="s">
        <v>31</v>
      </c>
      <c r="K2450" s="4" t="s">
        <v>181</v>
      </c>
      <c r="L2450" s="4" t="s">
        <v>6841</v>
      </c>
      <c r="M2450" s="4" t="s">
        <v>182</v>
      </c>
      <c r="N2450" s="4" t="s">
        <v>68</v>
      </c>
      <c r="O2450" s="4" t="s">
        <v>35</v>
      </c>
      <c r="P2450" s="4" t="s">
        <v>32</v>
      </c>
      <c r="Q2450" s="4" t="s">
        <v>541</v>
      </c>
      <c r="R2450" s="4" t="s">
        <v>541</v>
      </c>
      <c r="S2450"/>
      <c r="T2450" s="4" t="s">
        <v>223</v>
      </c>
      <c r="U2450" s="4" t="s">
        <v>33</v>
      </c>
      <c r="V2450" s="4" t="s">
        <v>32</v>
      </c>
      <c r="W2450" s="4" t="s">
        <v>30</v>
      </c>
      <c r="X2450" s="4" t="s">
        <v>33</v>
      </c>
      <c r="Y2450"/>
      <c r="Z2450"/>
      <c r="AA2450" s="4" t="s">
        <v>31</v>
      </c>
      <c r="AB2450" s="4" t="s">
        <v>37</v>
      </c>
      <c r="AC2450" s="4" t="s">
        <v>541</v>
      </c>
      <c r="AD2450" s="4" t="s">
        <v>69</v>
      </c>
      <c r="AE2450" s="4" t="s">
        <v>5558</v>
      </c>
      <c r="AF2450" s="4" t="s">
        <v>5559</v>
      </c>
      <c r="AG2450" s="4" t="s">
        <v>183</v>
      </c>
      <c r="AH2450"/>
      <c r="AI2450"/>
      <c r="AJ2450" s="4" t="s">
        <v>44</v>
      </c>
      <c r="AK2450" s="4" t="s">
        <v>43</v>
      </c>
      <c r="AL2450" t="s">
        <v>3167</v>
      </c>
    </row>
    <row r="2451" spans="1:38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</row>
    <row r="2452" spans="1:38" ht="12.75" x14ac:dyDescent="0.2">
      <c r="A2452" s="4" t="s">
        <v>34</v>
      </c>
      <c r="B2452" s="4" t="s">
        <v>5560</v>
      </c>
      <c r="C2452"/>
      <c r="D2452"/>
      <c r="E2452" s="4" t="s">
        <v>30</v>
      </c>
      <c r="F2452" s="4" t="s">
        <v>74</v>
      </c>
      <c r="G2452" s="4" t="s">
        <v>5562</v>
      </c>
      <c r="H2452" s="4" t="s">
        <v>5562</v>
      </c>
      <c r="I2452" s="4" t="s">
        <v>585</v>
      </c>
      <c r="J2452" s="4" t="s">
        <v>31</v>
      </c>
      <c r="K2452" s="4" t="s">
        <v>586</v>
      </c>
      <c r="L2452" s="4" t="s">
        <v>5563</v>
      </c>
      <c r="M2452" s="4" t="s">
        <v>5564</v>
      </c>
      <c r="N2452"/>
      <c r="O2452" s="4" t="s">
        <v>45</v>
      </c>
      <c r="P2452" s="4" t="s">
        <v>32</v>
      </c>
      <c r="Q2452" s="4" t="s">
        <v>581</v>
      </c>
      <c r="R2452" s="4" t="s">
        <v>581</v>
      </c>
      <c r="S2452"/>
      <c r="T2452" s="4" t="s">
        <v>6847</v>
      </c>
      <c r="U2452" s="4" t="s">
        <v>33</v>
      </c>
      <c r="V2452" s="4" t="s">
        <v>32</v>
      </c>
      <c r="W2452" s="4" t="s">
        <v>30</v>
      </c>
      <c r="X2452" s="4" t="s">
        <v>33</v>
      </c>
      <c r="Y2452"/>
      <c r="Z2452"/>
      <c r="AA2452" s="4" t="s">
        <v>31</v>
      </c>
      <c r="AB2452" s="4" t="s">
        <v>37</v>
      </c>
      <c r="AC2452" s="4" t="s">
        <v>581</v>
      </c>
      <c r="AD2452" s="4" t="s">
        <v>188</v>
      </c>
      <c r="AE2452" s="4" t="s">
        <v>5565</v>
      </c>
      <c r="AF2452" s="4" t="s">
        <v>5566</v>
      </c>
      <c r="AG2452" s="4" t="s">
        <v>594</v>
      </c>
      <c r="AH2452"/>
      <c r="AI2452" s="4" t="s">
        <v>32</v>
      </c>
      <c r="AJ2452" s="4" t="s">
        <v>44</v>
      </c>
      <c r="AK2452" s="4" t="s">
        <v>49</v>
      </c>
      <c r="AL2452" t="s">
        <v>5561</v>
      </c>
    </row>
    <row r="2453" spans="1:38" ht="12.75" x14ac:dyDescent="0.2">
      <c r="A2453" s="4" t="s">
        <v>36</v>
      </c>
      <c r="B2453" s="4" t="s">
        <v>5560</v>
      </c>
      <c r="C2453"/>
      <c r="D2453"/>
      <c r="E2453" s="4" t="s">
        <v>30</v>
      </c>
      <c r="F2453" s="4" t="s">
        <v>74</v>
      </c>
      <c r="G2453" s="4" t="s">
        <v>5562</v>
      </c>
      <c r="H2453" s="4" t="s">
        <v>5562</v>
      </c>
      <c r="I2453" s="4" t="s">
        <v>585</v>
      </c>
      <c r="J2453" s="4" t="s">
        <v>31</v>
      </c>
      <c r="K2453" s="4" t="s">
        <v>586</v>
      </c>
      <c r="L2453" s="4" t="s">
        <v>5563</v>
      </c>
      <c r="M2453" s="4" t="s">
        <v>5564</v>
      </c>
      <c r="N2453"/>
      <c r="O2453" s="4" t="s">
        <v>45</v>
      </c>
      <c r="P2453" s="4" t="s">
        <v>32</v>
      </c>
      <c r="Q2453" s="4" t="s">
        <v>581</v>
      </c>
      <c r="R2453" s="4" t="s">
        <v>581</v>
      </c>
      <c r="S2453"/>
      <c r="T2453" s="4" t="s">
        <v>590</v>
      </c>
      <c r="U2453" s="4" t="s">
        <v>33</v>
      </c>
      <c r="V2453" s="4" t="s">
        <v>32</v>
      </c>
      <c r="W2453" s="4" t="s">
        <v>30</v>
      </c>
      <c r="X2453" s="4" t="s">
        <v>33</v>
      </c>
      <c r="Y2453"/>
      <c r="Z2453"/>
      <c r="AA2453" s="4" t="s">
        <v>31</v>
      </c>
      <c r="AB2453" s="4" t="s">
        <v>37</v>
      </c>
      <c r="AC2453" s="4" t="s">
        <v>581</v>
      </c>
      <c r="AD2453" s="4" t="s">
        <v>188</v>
      </c>
      <c r="AE2453" s="4" t="s">
        <v>5565</v>
      </c>
      <c r="AF2453" s="4" t="s">
        <v>5566</v>
      </c>
      <c r="AG2453" s="4" t="s">
        <v>594</v>
      </c>
      <c r="AH2453"/>
      <c r="AI2453" s="4" t="s">
        <v>32</v>
      </c>
      <c r="AJ2453" s="4" t="s">
        <v>44</v>
      </c>
      <c r="AK2453" s="4" t="s">
        <v>49</v>
      </c>
      <c r="AL2453" t="s">
        <v>5561</v>
      </c>
    </row>
    <row r="2454" spans="1:38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</row>
    <row r="2455" spans="1:38" ht="12.75" x14ac:dyDescent="0.2">
      <c r="A2455" s="4" t="s">
        <v>34</v>
      </c>
      <c r="B2455" s="4" t="s">
        <v>5567</v>
      </c>
      <c r="C2455"/>
      <c r="D2455"/>
      <c r="E2455" s="4" t="s">
        <v>30</v>
      </c>
      <c r="F2455" s="4" t="s">
        <v>64</v>
      </c>
      <c r="G2455" s="4" t="s">
        <v>5568</v>
      </c>
      <c r="H2455" s="4" t="s">
        <v>5569</v>
      </c>
      <c r="I2455" s="4" t="s">
        <v>3849</v>
      </c>
      <c r="J2455" s="4" t="s">
        <v>31</v>
      </c>
      <c r="K2455" s="4" t="s">
        <v>71</v>
      </c>
      <c r="L2455" s="4" t="s">
        <v>3849</v>
      </c>
      <c r="M2455" s="4" t="s">
        <v>3850</v>
      </c>
      <c r="N2455" s="4" t="s">
        <v>5548</v>
      </c>
      <c r="O2455" s="4" t="s">
        <v>35</v>
      </c>
      <c r="P2455" s="4" t="s">
        <v>32</v>
      </c>
      <c r="Q2455" s="4" t="s">
        <v>867</v>
      </c>
      <c r="R2455" s="4" t="s">
        <v>867</v>
      </c>
      <c r="S2455"/>
      <c r="T2455" s="4" t="s">
        <v>6797</v>
      </c>
      <c r="U2455" s="4" t="s">
        <v>33</v>
      </c>
      <c r="V2455" s="4" t="s">
        <v>32</v>
      </c>
      <c r="W2455" s="4" t="s">
        <v>30</v>
      </c>
      <c r="X2455" s="4" t="s">
        <v>32</v>
      </c>
      <c r="Y2455" s="4" t="s">
        <v>5549</v>
      </c>
      <c r="Z2455" s="4" t="s">
        <v>65</v>
      </c>
      <c r="AA2455" s="4" t="s">
        <v>31</v>
      </c>
      <c r="AB2455" s="4" t="s">
        <v>37</v>
      </c>
      <c r="AC2455" s="4" t="s">
        <v>867</v>
      </c>
      <c r="AD2455" s="4" t="s">
        <v>69</v>
      </c>
      <c r="AE2455" s="4" t="s">
        <v>5570</v>
      </c>
      <c r="AF2455" s="4" t="s">
        <v>5571</v>
      </c>
      <c r="AG2455" s="4" t="s">
        <v>875</v>
      </c>
      <c r="AH2455"/>
      <c r="AI2455"/>
      <c r="AJ2455" s="4" t="s">
        <v>486</v>
      </c>
      <c r="AK2455" s="4" t="s">
        <v>43</v>
      </c>
      <c r="AL2455"/>
    </row>
    <row r="2456" spans="1:38" ht="12.75" x14ac:dyDescent="0.2">
      <c r="A2456" s="4" t="s">
        <v>36</v>
      </c>
      <c r="B2456" s="4" t="s">
        <v>5567</v>
      </c>
      <c r="C2456"/>
      <c r="D2456"/>
      <c r="E2456" s="4" t="s">
        <v>30</v>
      </c>
      <c r="F2456" s="4" t="s">
        <v>64</v>
      </c>
      <c r="G2456" s="4" t="s">
        <v>5568</v>
      </c>
      <c r="H2456" s="4" t="s">
        <v>5569</v>
      </c>
      <c r="I2456" s="4" t="s">
        <v>3849</v>
      </c>
      <c r="J2456" s="4" t="s">
        <v>31</v>
      </c>
      <c r="K2456" s="4" t="s">
        <v>71</v>
      </c>
      <c r="L2456" s="4" t="s">
        <v>3849</v>
      </c>
      <c r="M2456" s="4" t="s">
        <v>3850</v>
      </c>
      <c r="N2456" s="4" t="s">
        <v>5548</v>
      </c>
      <c r="O2456" s="4" t="s">
        <v>35</v>
      </c>
      <c r="P2456" s="4" t="s">
        <v>32</v>
      </c>
      <c r="Q2456" s="4" t="s">
        <v>867</v>
      </c>
      <c r="R2456" s="4" t="s">
        <v>867</v>
      </c>
      <c r="S2456"/>
      <c r="T2456" s="4" t="s">
        <v>223</v>
      </c>
      <c r="U2456" s="4" t="s">
        <v>33</v>
      </c>
      <c r="V2456" s="4" t="s">
        <v>32</v>
      </c>
      <c r="W2456" s="4" t="s">
        <v>30</v>
      </c>
      <c r="X2456" s="4" t="s">
        <v>32</v>
      </c>
      <c r="Y2456" s="4" t="s">
        <v>5549</v>
      </c>
      <c r="Z2456" s="4" t="s">
        <v>65</v>
      </c>
      <c r="AA2456" s="4" t="s">
        <v>31</v>
      </c>
      <c r="AB2456" s="4" t="s">
        <v>37</v>
      </c>
      <c r="AC2456" s="4" t="s">
        <v>867</v>
      </c>
      <c r="AD2456" s="4" t="s">
        <v>69</v>
      </c>
      <c r="AE2456" s="4" t="s">
        <v>5570</v>
      </c>
      <c r="AF2456" s="4" t="s">
        <v>5571</v>
      </c>
      <c r="AG2456" s="4" t="s">
        <v>875</v>
      </c>
      <c r="AH2456"/>
      <c r="AI2456"/>
      <c r="AJ2456" s="4" t="s">
        <v>486</v>
      </c>
      <c r="AK2456" s="4" t="s">
        <v>43</v>
      </c>
      <c r="AL2456"/>
    </row>
    <row r="2457" spans="1:38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</row>
    <row r="2458" spans="1:38" ht="12.75" x14ac:dyDescent="0.2">
      <c r="A2458" s="4" t="s">
        <v>34</v>
      </c>
      <c r="B2458" s="4" t="s">
        <v>5572</v>
      </c>
      <c r="C2458"/>
      <c r="D2458"/>
      <c r="E2458" s="4" t="s">
        <v>30</v>
      </c>
      <c r="F2458" s="4" t="s">
        <v>64</v>
      </c>
      <c r="G2458" s="4" t="s">
        <v>7149</v>
      </c>
      <c r="H2458" s="4" t="s">
        <v>7150</v>
      </c>
      <c r="I2458" s="4" t="s">
        <v>6901</v>
      </c>
      <c r="J2458" s="4" t="s">
        <v>31</v>
      </c>
      <c r="K2458" s="4" t="s">
        <v>1034</v>
      </c>
      <c r="L2458" s="4" t="s">
        <v>6902</v>
      </c>
      <c r="M2458" s="4" t="s">
        <v>1056</v>
      </c>
      <c r="N2458" s="4" t="s">
        <v>1057</v>
      </c>
      <c r="O2458" s="4" t="s">
        <v>35</v>
      </c>
      <c r="P2458" s="4" t="s">
        <v>32</v>
      </c>
      <c r="Q2458" s="4" t="s">
        <v>1053</v>
      </c>
      <c r="R2458" s="4" t="s">
        <v>1053</v>
      </c>
      <c r="S2458"/>
      <c r="T2458" s="4" t="s">
        <v>6810</v>
      </c>
      <c r="U2458" s="4" t="s">
        <v>33</v>
      </c>
      <c r="V2458" s="4" t="s">
        <v>32</v>
      </c>
      <c r="W2458" s="4" t="s">
        <v>30</v>
      </c>
      <c r="X2458" s="4" t="s">
        <v>32</v>
      </c>
      <c r="Y2458" s="4" t="s">
        <v>1058</v>
      </c>
      <c r="Z2458" s="4" t="s">
        <v>260</v>
      </c>
      <c r="AA2458" s="4" t="s">
        <v>31</v>
      </c>
      <c r="AB2458" s="4" t="s">
        <v>37</v>
      </c>
      <c r="AC2458" s="4" t="s">
        <v>1053</v>
      </c>
      <c r="AD2458" s="4" t="s">
        <v>66</v>
      </c>
      <c r="AE2458" s="4" t="s">
        <v>5573</v>
      </c>
      <c r="AF2458" s="4" t="s">
        <v>5574</v>
      </c>
      <c r="AG2458" s="4" t="s">
        <v>1061</v>
      </c>
      <c r="AH2458"/>
      <c r="AI2458"/>
      <c r="AJ2458" s="4" t="s">
        <v>44</v>
      </c>
      <c r="AK2458" s="4" t="s">
        <v>67</v>
      </c>
      <c r="AL2458"/>
    </row>
    <row r="2459" spans="1:38" ht="12.75" x14ac:dyDescent="0.2">
      <c r="A2459" s="4" t="s">
        <v>36</v>
      </c>
      <c r="B2459" s="4" t="s">
        <v>5572</v>
      </c>
      <c r="C2459"/>
      <c r="D2459"/>
      <c r="E2459" s="4" t="s">
        <v>30</v>
      </c>
      <c r="F2459" s="4" t="s">
        <v>64</v>
      </c>
      <c r="G2459" s="4" t="s">
        <v>7149</v>
      </c>
      <c r="H2459" s="4" t="s">
        <v>7150</v>
      </c>
      <c r="I2459" s="4" t="s">
        <v>6901</v>
      </c>
      <c r="J2459" s="4" t="s">
        <v>31</v>
      </c>
      <c r="K2459" s="4" t="s">
        <v>1034</v>
      </c>
      <c r="L2459" s="4" t="s">
        <v>6902</v>
      </c>
      <c r="M2459" s="4" t="s">
        <v>1056</v>
      </c>
      <c r="N2459" s="4" t="s">
        <v>1057</v>
      </c>
      <c r="O2459" s="4" t="s">
        <v>35</v>
      </c>
      <c r="P2459" s="4" t="s">
        <v>32</v>
      </c>
      <c r="Q2459" s="4" t="s">
        <v>1053</v>
      </c>
      <c r="R2459" s="4" t="s">
        <v>1053</v>
      </c>
      <c r="S2459"/>
      <c r="T2459" s="4" t="s">
        <v>286</v>
      </c>
      <c r="U2459" s="4" t="s">
        <v>33</v>
      </c>
      <c r="V2459" s="4" t="s">
        <v>32</v>
      </c>
      <c r="W2459" s="4" t="s">
        <v>30</v>
      </c>
      <c r="X2459" s="4" t="s">
        <v>32</v>
      </c>
      <c r="Y2459" s="4" t="s">
        <v>1058</v>
      </c>
      <c r="Z2459" s="4" t="s">
        <v>260</v>
      </c>
      <c r="AA2459" s="4" t="s">
        <v>31</v>
      </c>
      <c r="AB2459" s="4" t="s">
        <v>37</v>
      </c>
      <c r="AC2459" s="4" t="s">
        <v>1053</v>
      </c>
      <c r="AD2459" s="4" t="s">
        <v>66</v>
      </c>
      <c r="AE2459" s="4" t="s">
        <v>5573</v>
      </c>
      <c r="AF2459" s="4" t="s">
        <v>5574</v>
      </c>
      <c r="AG2459" s="4" t="s">
        <v>1061</v>
      </c>
      <c r="AH2459"/>
      <c r="AI2459"/>
      <c r="AJ2459" s="4" t="s">
        <v>44</v>
      </c>
      <c r="AK2459" s="4" t="s">
        <v>67</v>
      </c>
      <c r="AL2459"/>
    </row>
    <row r="2460" spans="1:38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</row>
    <row r="2461" spans="1:38" ht="12.75" x14ac:dyDescent="0.2">
      <c r="A2461" s="4" t="s">
        <v>34</v>
      </c>
      <c r="B2461" s="4" t="s">
        <v>5575</v>
      </c>
      <c r="C2461"/>
      <c r="D2461"/>
      <c r="E2461" s="4" t="s">
        <v>30</v>
      </c>
      <c r="F2461" s="4" t="s">
        <v>64</v>
      </c>
      <c r="G2461" s="4" t="s">
        <v>7151</v>
      </c>
      <c r="H2461" s="4" t="s">
        <v>7152</v>
      </c>
      <c r="I2461" s="4" t="s">
        <v>6901</v>
      </c>
      <c r="J2461" s="4" t="s">
        <v>31</v>
      </c>
      <c r="K2461" s="4" t="s">
        <v>1034</v>
      </c>
      <c r="L2461" s="4" t="s">
        <v>6902</v>
      </c>
      <c r="M2461" s="4" t="s">
        <v>1056</v>
      </c>
      <c r="N2461" s="4" t="s">
        <v>1057</v>
      </c>
      <c r="O2461" s="4" t="s">
        <v>35</v>
      </c>
      <c r="P2461" s="4" t="s">
        <v>32</v>
      </c>
      <c r="Q2461" s="4" t="s">
        <v>1053</v>
      </c>
      <c r="R2461" s="4" t="s">
        <v>1053</v>
      </c>
      <c r="S2461"/>
      <c r="T2461" s="4" t="s">
        <v>6810</v>
      </c>
      <c r="U2461" s="4" t="s">
        <v>33</v>
      </c>
      <c r="V2461" s="4" t="s">
        <v>32</v>
      </c>
      <c r="W2461" s="4" t="s">
        <v>30</v>
      </c>
      <c r="X2461" s="4" t="s">
        <v>32</v>
      </c>
      <c r="Y2461" s="4" t="s">
        <v>1058</v>
      </c>
      <c r="Z2461" s="4" t="s">
        <v>260</v>
      </c>
      <c r="AA2461" s="4" t="s">
        <v>31</v>
      </c>
      <c r="AB2461" s="4" t="s">
        <v>37</v>
      </c>
      <c r="AC2461" s="4" t="s">
        <v>1053</v>
      </c>
      <c r="AD2461" s="4" t="s">
        <v>66</v>
      </c>
      <c r="AE2461" s="4" t="s">
        <v>5576</v>
      </c>
      <c r="AF2461" s="4" t="s">
        <v>5577</v>
      </c>
      <c r="AG2461" s="4" t="s">
        <v>1061</v>
      </c>
      <c r="AH2461"/>
      <c r="AI2461"/>
      <c r="AJ2461" s="4" t="s">
        <v>44</v>
      </c>
      <c r="AK2461" s="4" t="s">
        <v>67</v>
      </c>
      <c r="AL2461"/>
    </row>
    <row r="2462" spans="1:38" ht="12.75" x14ac:dyDescent="0.2">
      <c r="A2462" s="4" t="s">
        <v>36</v>
      </c>
      <c r="B2462" s="4" t="s">
        <v>5575</v>
      </c>
      <c r="C2462"/>
      <c r="D2462"/>
      <c r="E2462" s="4" t="s">
        <v>30</v>
      </c>
      <c r="F2462" s="4" t="s">
        <v>64</v>
      </c>
      <c r="G2462" s="4" t="s">
        <v>7151</v>
      </c>
      <c r="H2462" s="4" t="s">
        <v>7152</v>
      </c>
      <c r="I2462" s="4" t="s">
        <v>6901</v>
      </c>
      <c r="J2462" s="4" t="s">
        <v>31</v>
      </c>
      <c r="K2462" s="4" t="s">
        <v>1034</v>
      </c>
      <c r="L2462" s="4" t="s">
        <v>6902</v>
      </c>
      <c r="M2462" s="4" t="s">
        <v>1056</v>
      </c>
      <c r="N2462" s="4" t="s">
        <v>1057</v>
      </c>
      <c r="O2462" s="4" t="s">
        <v>35</v>
      </c>
      <c r="P2462" s="4" t="s">
        <v>32</v>
      </c>
      <c r="Q2462" s="4" t="s">
        <v>1053</v>
      </c>
      <c r="R2462" s="4" t="s">
        <v>1053</v>
      </c>
      <c r="S2462"/>
      <c r="T2462" s="4" t="s">
        <v>286</v>
      </c>
      <c r="U2462" s="4" t="s">
        <v>33</v>
      </c>
      <c r="V2462" s="4" t="s">
        <v>32</v>
      </c>
      <c r="W2462" s="4" t="s">
        <v>30</v>
      </c>
      <c r="X2462" s="4" t="s">
        <v>32</v>
      </c>
      <c r="Y2462" s="4" t="s">
        <v>1058</v>
      </c>
      <c r="Z2462" s="4" t="s">
        <v>260</v>
      </c>
      <c r="AA2462" s="4" t="s">
        <v>31</v>
      </c>
      <c r="AB2462" s="4" t="s">
        <v>37</v>
      </c>
      <c r="AC2462" s="4" t="s">
        <v>1053</v>
      </c>
      <c r="AD2462" s="4" t="s">
        <v>66</v>
      </c>
      <c r="AE2462" s="4" t="s">
        <v>5576</v>
      </c>
      <c r="AF2462" s="4" t="s">
        <v>5577</v>
      </c>
      <c r="AG2462" s="4" t="s">
        <v>1061</v>
      </c>
      <c r="AH2462"/>
      <c r="AI2462"/>
      <c r="AJ2462" s="4" t="s">
        <v>44</v>
      </c>
      <c r="AK2462" s="4" t="s">
        <v>67</v>
      </c>
      <c r="AL2462"/>
    </row>
    <row r="2463" spans="1:38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</row>
    <row r="2464" spans="1:38" ht="12.75" x14ac:dyDescent="0.2">
      <c r="A2464" s="4" t="s">
        <v>34</v>
      </c>
      <c r="B2464" s="4" t="s">
        <v>1707</v>
      </c>
      <c r="C2464"/>
      <c r="D2464"/>
      <c r="E2464" s="4" t="s">
        <v>30</v>
      </c>
      <c r="F2464" s="4" t="s">
        <v>64</v>
      </c>
      <c r="G2464" s="4" t="s">
        <v>7153</v>
      </c>
      <c r="H2464" s="4" t="s">
        <v>7154</v>
      </c>
      <c r="I2464" s="4" t="s">
        <v>6879</v>
      </c>
      <c r="J2464" s="4" t="s">
        <v>31</v>
      </c>
      <c r="K2464" s="4" t="s">
        <v>71</v>
      </c>
      <c r="L2464" s="4" t="s">
        <v>6880</v>
      </c>
      <c r="M2464" s="4" t="s">
        <v>870</v>
      </c>
      <c r="N2464" s="4" t="s">
        <v>1652</v>
      </c>
      <c r="O2464" s="4" t="s">
        <v>35</v>
      </c>
      <c r="P2464" s="4" t="s">
        <v>32</v>
      </c>
      <c r="Q2464" s="4" t="s">
        <v>867</v>
      </c>
      <c r="R2464" s="4" t="s">
        <v>867</v>
      </c>
      <c r="S2464"/>
      <c r="T2464" s="4" t="s">
        <v>6797</v>
      </c>
      <c r="U2464" s="4" t="s">
        <v>33</v>
      </c>
      <c r="V2464" s="4" t="s">
        <v>32</v>
      </c>
      <c r="W2464" s="4" t="s">
        <v>30</v>
      </c>
      <c r="X2464" s="4" t="s">
        <v>32</v>
      </c>
      <c r="Y2464" s="4" t="s">
        <v>2259</v>
      </c>
      <c r="Z2464" s="4" t="s">
        <v>65</v>
      </c>
      <c r="AA2464" s="4" t="s">
        <v>31</v>
      </c>
      <c r="AB2464" s="4" t="s">
        <v>37</v>
      </c>
      <c r="AC2464" s="4" t="s">
        <v>867</v>
      </c>
      <c r="AD2464" s="4" t="s">
        <v>69</v>
      </c>
      <c r="AE2464" s="4" t="s">
        <v>5578</v>
      </c>
      <c r="AF2464" s="4" t="s">
        <v>5579</v>
      </c>
      <c r="AG2464" s="4" t="s">
        <v>875</v>
      </c>
      <c r="AH2464"/>
      <c r="AI2464"/>
      <c r="AJ2464" s="4" t="s">
        <v>486</v>
      </c>
      <c r="AK2464" s="4" t="s">
        <v>43</v>
      </c>
      <c r="AL2464"/>
    </row>
    <row r="2465" spans="1:38" ht="12.75" x14ac:dyDescent="0.2">
      <c r="A2465" s="4" t="s">
        <v>36</v>
      </c>
      <c r="B2465" s="4" t="s">
        <v>1707</v>
      </c>
      <c r="C2465"/>
      <c r="D2465"/>
      <c r="E2465" s="4" t="s">
        <v>30</v>
      </c>
      <c r="F2465" s="4" t="s">
        <v>64</v>
      </c>
      <c r="G2465" s="4" t="s">
        <v>7153</v>
      </c>
      <c r="H2465" s="4" t="s">
        <v>7154</v>
      </c>
      <c r="I2465" s="4" t="s">
        <v>6879</v>
      </c>
      <c r="J2465" s="4" t="s">
        <v>31</v>
      </c>
      <c r="K2465" s="4" t="s">
        <v>71</v>
      </c>
      <c r="L2465" s="4" t="s">
        <v>6880</v>
      </c>
      <c r="M2465" s="4" t="s">
        <v>870</v>
      </c>
      <c r="N2465" s="4" t="s">
        <v>1652</v>
      </c>
      <c r="O2465" s="4" t="s">
        <v>35</v>
      </c>
      <c r="P2465" s="4" t="s">
        <v>32</v>
      </c>
      <c r="Q2465" s="4" t="s">
        <v>867</v>
      </c>
      <c r="R2465" s="4" t="s">
        <v>867</v>
      </c>
      <c r="S2465"/>
      <c r="T2465" s="4" t="s">
        <v>223</v>
      </c>
      <c r="U2465" s="4" t="s">
        <v>33</v>
      </c>
      <c r="V2465" s="4" t="s">
        <v>32</v>
      </c>
      <c r="W2465" s="4" t="s">
        <v>30</v>
      </c>
      <c r="X2465" s="4" t="s">
        <v>32</v>
      </c>
      <c r="Y2465" s="4" t="s">
        <v>2259</v>
      </c>
      <c r="Z2465" s="4" t="s">
        <v>65</v>
      </c>
      <c r="AA2465" s="4" t="s">
        <v>31</v>
      </c>
      <c r="AB2465" s="4" t="s">
        <v>37</v>
      </c>
      <c r="AC2465" s="4" t="s">
        <v>867</v>
      </c>
      <c r="AD2465" s="4" t="s">
        <v>69</v>
      </c>
      <c r="AE2465" s="4" t="s">
        <v>5578</v>
      </c>
      <c r="AF2465" s="4" t="s">
        <v>5579</v>
      </c>
      <c r="AG2465" s="4" t="s">
        <v>875</v>
      </c>
      <c r="AH2465"/>
      <c r="AI2465"/>
      <c r="AJ2465" s="4" t="s">
        <v>486</v>
      </c>
      <c r="AK2465" s="4" t="s">
        <v>43</v>
      </c>
      <c r="AL2465"/>
    </row>
    <row r="2466" spans="1:38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</row>
    <row r="2467" spans="1:38" ht="12.75" x14ac:dyDescent="0.2">
      <c r="A2467" s="4" t="s">
        <v>34</v>
      </c>
      <c r="B2467" s="4" t="s">
        <v>5580</v>
      </c>
      <c r="C2467"/>
      <c r="D2467"/>
      <c r="E2467" s="4" t="s">
        <v>30</v>
      </c>
      <c r="F2467" s="4" t="s">
        <v>3826</v>
      </c>
      <c r="G2467" s="4" t="s">
        <v>7155</v>
      </c>
      <c r="H2467" s="4" t="s">
        <v>7156</v>
      </c>
      <c r="I2467" s="4" t="s">
        <v>6901</v>
      </c>
      <c r="J2467" s="4" t="s">
        <v>31</v>
      </c>
      <c r="K2467" s="4" t="s">
        <v>1034</v>
      </c>
      <c r="L2467" s="4" t="s">
        <v>6902</v>
      </c>
      <c r="M2467" s="4" t="s">
        <v>1056</v>
      </c>
      <c r="N2467" s="4" t="s">
        <v>1057</v>
      </c>
      <c r="O2467" s="4" t="s">
        <v>35</v>
      </c>
      <c r="P2467" s="4" t="s">
        <v>32</v>
      </c>
      <c r="Q2467" s="4" t="s">
        <v>1053</v>
      </c>
      <c r="R2467" s="4" t="s">
        <v>1053</v>
      </c>
      <c r="S2467"/>
      <c r="T2467" s="4" t="s">
        <v>6810</v>
      </c>
      <c r="U2467" s="4" t="s">
        <v>33</v>
      </c>
      <c r="V2467" s="4" t="s">
        <v>32</v>
      </c>
      <c r="W2467" s="4" t="s">
        <v>30</v>
      </c>
      <c r="X2467" s="4" t="s">
        <v>33</v>
      </c>
      <c r="Y2467"/>
      <c r="Z2467"/>
      <c r="AA2467" s="4" t="s">
        <v>31</v>
      </c>
      <c r="AB2467" s="4" t="s">
        <v>37</v>
      </c>
      <c r="AC2467" s="4" t="s">
        <v>1053</v>
      </c>
      <c r="AD2467" s="4" t="s">
        <v>66</v>
      </c>
      <c r="AE2467" s="4" t="s">
        <v>5581</v>
      </c>
      <c r="AF2467" s="4" t="s">
        <v>5582</v>
      </c>
      <c r="AG2467" s="4" t="s">
        <v>1061</v>
      </c>
      <c r="AH2467"/>
      <c r="AI2467"/>
      <c r="AJ2467" s="4" t="s">
        <v>44</v>
      </c>
      <c r="AK2467" s="4" t="s">
        <v>67</v>
      </c>
      <c r="AL2467"/>
    </row>
    <row r="2468" spans="1:38" ht="12.75" x14ac:dyDescent="0.2">
      <c r="A2468" s="4" t="s">
        <v>36</v>
      </c>
      <c r="B2468" s="4" t="s">
        <v>5580</v>
      </c>
      <c r="C2468"/>
      <c r="D2468"/>
      <c r="E2468" s="4" t="s">
        <v>30</v>
      </c>
      <c r="F2468" s="4" t="s">
        <v>3826</v>
      </c>
      <c r="G2468" s="4" t="s">
        <v>7155</v>
      </c>
      <c r="H2468" s="4" t="s">
        <v>7156</v>
      </c>
      <c r="I2468" s="4" t="s">
        <v>6901</v>
      </c>
      <c r="J2468" s="4" t="s">
        <v>31</v>
      </c>
      <c r="K2468" s="4" t="s">
        <v>1034</v>
      </c>
      <c r="L2468" s="4" t="s">
        <v>6902</v>
      </c>
      <c r="M2468" s="4" t="s">
        <v>1056</v>
      </c>
      <c r="N2468" s="4" t="s">
        <v>1057</v>
      </c>
      <c r="O2468" s="4" t="s">
        <v>35</v>
      </c>
      <c r="P2468" s="4" t="s">
        <v>32</v>
      </c>
      <c r="Q2468" s="4" t="s">
        <v>1053</v>
      </c>
      <c r="R2468" s="4" t="s">
        <v>1053</v>
      </c>
      <c r="S2468"/>
      <c r="T2468" s="4" t="s">
        <v>286</v>
      </c>
      <c r="U2468" s="4" t="s">
        <v>33</v>
      </c>
      <c r="V2468" s="4" t="s">
        <v>32</v>
      </c>
      <c r="W2468" s="4" t="s">
        <v>30</v>
      </c>
      <c r="X2468" s="4" t="s">
        <v>33</v>
      </c>
      <c r="Y2468"/>
      <c r="Z2468"/>
      <c r="AA2468" s="4" t="s">
        <v>31</v>
      </c>
      <c r="AB2468" s="4" t="s">
        <v>37</v>
      </c>
      <c r="AC2468" s="4" t="s">
        <v>1053</v>
      </c>
      <c r="AD2468" s="4" t="s">
        <v>66</v>
      </c>
      <c r="AE2468" s="4" t="s">
        <v>5581</v>
      </c>
      <c r="AF2468" s="4" t="s">
        <v>5582</v>
      </c>
      <c r="AG2468" s="4" t="s">
        <v>1061</v>
      </c>
      <c r="AH2468"/>
      <c r="AI2468"/>
      <c r="AJ2468" s="4" t="s">
        <v>44</v>
      </c>
      <c r="AK2468" s="4" t="s">
        <v>67</v>
      </c>
      <c r="AL2468"/>
    </row>
    <row r="2469" spans="1:38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</row>
    <row r="2470" spans="1:38" ht="12.75" x14ac:dyDescent="0.2">
      <c r="A2470" s="4" t="s">
        <v>34</v>
      </c>
      <c r="B2470" s="4" t="s">
        <v>5583</v>
      </c>
      <c r="C2470"/>
      <c r="D2470"/>
      <c r="E2470" s="4" t="s">
        <v>30</v>
      </c>
      <c r="F2470" s="4" t="s">
        <v>3826</v>
      </c>
      <c r="G2470" s="4" t="s">
        <v>7157</v>
      </c>
      <c r="H2470" s="4" t="s">
        <v>7158</v>
      </c>
      <c r="I2470" s="4" t="s">
        <v>6901</v>
      </c>
      <c r="J2470" s="4" t="s">
        <v>31</v>
      </c>
      <c r="K2470" s="4" t="s">
        <v>1034</v>
      </c>
      <c r="L2470" s="4" t="s">
        <v>6902</v>
      </c>
      <c r="M2470" s="4" t="s">
        <v>1056</v>
      </c>
      <c r="N2470" s="4" t="s">
        <v>1057</v>
      </c>
      <c r="O2470" s="4" t="s">
        <v>35</v>
      </c>
      <c r="P2470" s="4" t="s">
        <v>32</v>
      </c>
      <c r="Q2470" s="4" t="s">
        <v>1053</v>
      </c>
      <c r="R2470" s="4" t="s">
        <v>1053</v>
      </c>
      <c r="S2470"/>
      <c r="T2470" s="4" t="s">
        <v>6810</v>
      </c>
      <c r="U2470" s="4" t="s">
        <v>33</v>
      </c>
      <c r="V2470" s="4" t="s">
        <v>32</v>
      </c>
      <c r="W2470" s="4" t="s">
        <v>30</v>
      </c>
      <c r="X2470" s="4" t="s">
        <v>33</v>
      </c>
      <c r="Y2470"/>
      <c r="Z2470"/>
      <c r="AA2470" s="4" t="s">
        <v>31</v>
      </c>
      <c r="AB2470" s="4" t="s">
        <v>37</v>
      </c>
      <c r="AC2470" s="4" t="s">
        <v>1053</v>
      </c>
      <c r="AD2470" s="4" t="s">
        <v>66</v>
      </c>
      <c r="AE2470" s="4" t="s">
        <v>5584</v>
      </c>
      <c r="AF2470" s="4" t="s">
        <v>5585</v>
      </c>
      <c r="AG2470" s="4" t="s">
        <v>1061</v>
      </c>
      <c r="AH2470"/>
      <c r="AI2470"/>
      <c r="AJ2470" s="4" t="s">
        <v>44</v>
      </c>
      <c r="AK2470" s="4" t="s">
        <v>67</v>
      </c>
      <c r="AL2470"/>
    </row>
    <row r="2471" spans="1:38" ht="12.75" x14ac:dyDescent="0.2">
      <c r="A2471" s="4" t="s">
        <v>36</v>
      </c>
      <c r="B2471" s="4" t="s">
        <v>5583</v>
      </c>
      <c r="C2471"/>
      <c r="D2471"/>
      <c r="E2471" s="4" t="s">
        <v>30</v>
      </c>
      <c r="F2471" s="4" t="s">
        <v>3826</v>
      </c>
      <c r="G2471" s="4" t="s">
        <v>7157</v>
      </c>
      <c r="H2471" s="4" t="s">
        <v>7158</v>
      </c>
      <c r="I2471" s="4" t="s">
        <v>6901</v>
      </c>
      <c r="J2471" s="4" t="s">
        <v>31</v>
      </c>
      <c r="K2471" s="4" t="s">
        <v>1034</v>
      </c>
      <c r="L2471" s="4" t="s">
        <v>6902</v>
      </c>
      <c r="M2471" s="4" t="s">
        <v>1056</v>
      </c>
      <c r="N2471" s="4" t="s">
        <v>1057</v>
      </c>
      <c r="O2471" s="4" t="s">
        <v>35</v>
      </c>
      <c r="P2471" s="4" t="s">
        <v>32</v>
      </c>
      <c r="Q2471" s="4" t="s">
        <v>1053</v>
      </c>
      <c r="R2471" s="4" t="s">
        <v>1053</v>
      </c>
      <c r="S2471"/>
      <c r="T2471" s="4" t="s">
        <v>286</v>
      </c>
      <c r="U2471" s="4" t="s">
        <v>33</v>
      </c>
      <c r="V2471" s="4" t="s">
        <v>32</v>
      </c>
      <c r="W2471" s="4" t="s">
        <v>30</v>
      </c>
      <c r="X2471" s="4" t="s">
        <v>33</v>
      </c>
      <c r="Y2471"/>
      <c r="Z2471"/>
      <c r="AA2471" s="4" t="s">
        <v>31</v>
      </c>
      <c r="AB2471" s="4" t="s">
        <v>37</v>
      </c>
      <c r="AC2471" s="4" t="s">
        <v>1053</v>
      </c>
      <c r="AD2471" s="4" t="s">
        <v>66</v>
      </c>
      <c r="AE2471" s="4" t="s">
        <v>5584</v>
      </c>
      <c r="AF2471" s="4" t="s">
        <v>5585</v>
      </c>
      <c r="AG2471" s="4" t="s">
        <v>1061</v>
      </c>
      <c r="AH2471"/>
      <c r="AI2471"/>
      <c r="AJ2471" s="4" t="s">
        <v>44</v>
      </c>
      <c r="AK2471" s="4" t="s">
        <v>67</v>
      </c>
      <c r="AL2471"/>
    </row>
    <row r="2472" spans="1:38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</row>
    <row r="2473" spans="1:38" ht="12.75" x14ac:dyDescent="0.2">
      <c r="A2473" s="4" t="s">
        <v>34</v>
      </c>
      <c r="B2473" s="4" t="s">
        <v>5586</v>
      </c>
      <c r="C2473"/>
      <c r="D2473"/>
      <c r="E2473" s="4" t="s">
        <v>30</v>
      </c>
      <c r="F2473" s="4" t="s">
        <v>64</v>
      </c>
      <c r="G2473" s="4" t="s">
        <v>7159</v>
      </c>
      <c r="H2473" s="4" t="s">
        <v>7159</v>
      </c>
      <c r="I2473" s="4" t="s">
        <v>6901</v>
      </c>
      <c r="J2473" s="4" t="s">
        <v>31</v>
      </c>
      <c r="K2473" s="4" t="s">
        <v>1034</v>
      </c>
      <c r="L2473" s="4" t="s">
        <v>6902</v>
      </c>
      <c r="M2473" s="4" t="s">
        <v>1056</v>
      </c>
      <c r="N2473" s="4" t="s">
        <v>1057</v>
      </c>
      <c r="O2473" s="4" t="s">
        <v>35</v>
      </c>
      <c r="P2473" s="4" t="s">
        <v>32</v>
      </c>
      <c r="Q2473" s="4" t="s">
        <v>1053</v>
      </c>
      <c r="R2473" s="4" t="s">
        <v>1053</v>
      </c>
      <c r="S2473"/>
      <c r="T2473" s="4" t="s">
        <v>6810</v>
      </c>
      <c r="U2473" s="4" t="s">
        <v>33</v>
      </c>
      <c r="V2473" s="4" t="s">
        <v>32</v>
      </c>
      <c r="W2473" s="4" t="s">
        <v>30</v>
      </c>
      <c r="X2473" s="4" t="s">
        <v>32</v>
      </c>
      <c r="Y2473" s="4" t="s">
        <v>1058</v>
      </c>
      <c r="Z2473" s="4" t="s">
        <v>260</v>
      </c>
      <c r="AA2473" s="4" t="s">
        <v>31</v>
      </c>
      <c r="AB2473" s="4" t="s">
        <v>37</v>
      </c>
      <c r="AC2473" s="4" t="s">
        <v>1053</v>
      </c>
      <c r="AD2473" s="4" t="s">
        <v>66</v>
      </c>
      <c r="AE2473" s="4" t="s">
        <v>5587</v>
      </c>
      <c r="AF2473" s="4" t="s">
        <v>5588</v>
      </c>
      <c r="AG2473" s="4" t="s">
        <v>1061</v>
      </c>
      <c r="AH2473"/>
      <c r="AI2473"/>
      <c r="AJ2473" s="4" t="s">
        <v>44</v>
      </c>
      <c r="AK2473" s="4" t="s">
        <v>67</v>
      </c>
      <c r="AL2473"/>
    </row>
    <row r="2474" spans="1:38" ht="12.75" x14ac:dyDescent="0.2">
      <c r="A2474" s="4" t="s">
        <v>36</v>
      </c>
      <c r="B2474" s="4" t="s">
        <v>5586</v>
      </c>
      <c r="C2474"/>
      <c r="D2474"/>
      <c r="E2474" s="4" t="s">
        <v>30</v>
      </c>
      <c r="F2474" s="4" t="s">
        <v>64</v>
      </c>
      <c r="G2474" s="4" t="s">
        <v>7159</v>
      </c>
      <c r="H2474" s="4" t="s">
        <v>7159</v>
      </c>
      <c r="I2474" s="4" t="s">
        <v>6901</v>
      </c>
      <c r="J2474" s="4" t="s">
        <v>31</v>
      </c>
      <c r="K2474" s="4" t="s">
        <v>1034</v>
      </c>
      <c r="L2474" s="4" t="s">
        <v>6902</v>
      </c>
      <c r="M2474" s="4" t="s">
        <v>1056</v>
      </c>
      <c r="N2474" s="4" t="s">
        <v>1057</v>
      </c>
      <c r="O2474" s="4" t="s">
        <v>35</v>
      </c>
      <c r="P2474" s="4" t="s">
        <v>32</v>
      </c>
      <c r="Q2474" s="4" t="s">
        <v>1053</v>
      </c>
      <c r="R2474" s="4" t="s">
        <v>1053</v>
      </c>
      <c r="S2474"/>
      <c r="T2474" s="4" t="s">
        <v>286</v>
      </c>
      <c r="U2474" s="4" t="s">
        <v>33</v>
      </c>
      <c r="V2474" s="4" t="s">
        <v>32</v>
      </c>
      <c r="W2474" s="4" t="s">
        <v>30</v>
      </c>
      <c r="X2474" s="4" t="s">
        <v>32</v>
      </c>
      <c r="Y2474" s="4" t="s">
        <v>1058</v>
      </c>
      <c r="Z2474" s="4" t="s">
        <v>260</v>
      </c>
      <c r="AA2474" s="4" t="s">
        <v>31</v>
      </c>
      <c r="AB2474" s="4" t="s">
        <v>37</v>
      </c>
      <c r="AC2474" s="4" t="s">
        <v>1053</v>
      </c>
      <c r="AD2474" s="4" t="s">
        <v>66</v>
      </c>
      <c r="AE2474" s="4" t="s">
        <v>5587</v>
      </c>
      <c r="AF2474" s="4" t="s">
        <v>5588</v>
      </c>
      <c r="AG2474" s="4" t="s">
        <v>1061</v>
      </c>
      <c r="AH2474"/>
      <c r="AI2474"/>
      <c r="AJ2474" s="4" t="s">
        <v>44</v>
      </c>
      <c r="AK2474" s="4" t="s">
        <v>67</v>
      </c>
      <c r="AL2474"/>
    </row>
    <row r="2475" spans="1:38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</row>
    <row r="2476" spans="1:38" ht="12.75" x14ac:dyDescent="0.2">
      <c r="A2476" s="4" t="s">
        <v>34</v>
      </c>
      <c r="B2476" s="4" t="s">
        <v>5589</v>
      </c>
      <c r="C2476"/>
      <c r="D2476"/>
      <c r="E2476" s="4" t="s">
        <v>30</v>
      </c>
      <c r="F2476" s="4" t="s">
        <v>64</v>
      </c>
      <c r="G2476" s="4" t="s">
        <v>7160</v>
      </c>
      <c r="H2476" s="4" t="s">
        <v>7160</v>
      </c>
      <c r="I2476" s="4" t="s">
        <v>6901</v>
      </c>
      <c r="J2476" s="4" t="s">
        <v>31</v>
      </c>
      <c r="K2476" s="4" t="s">
        <v>1034</v>
      </c>
      <c r="L2476" s="4" t="s">
        <v>6902</v>
      </c>
      <c r="M2476" s="4" t="s">
        <v>1056</v>
      </c>
      <c r="N2476" s="4" t="s">
        <v>1057</v>
      </c>
      <c r="O2476" s="4" t="s">
        <v>35</v>
      </c>
      <c r="P2476" s="4" t="s">
        <v>32</v>
      </c>
      <c r="Q2476" s="4" t="s">
        <v>1053</v>
      </c>
      <c r="R2476" s="4" t="s">
        <v>1053</v>
      </c>
      <c r="S2476"/>
      <c r="T2476" s="4" t="s">
        <v>6810</v>
      </c>
      <c r="U2476" s="4" t="s">
        <v>33</v>
      </c>
      <c r="V2476" s="4" t="s">
        <v>32</v>
      </c>
      <c r="W2476" s="4" t="s">
        <v>30</v>
      </c>
      <c r="X2476" s="4" t="s">
        <v>32</v>
      </c>
      <c r="Y2476" s="4" t="s">
        <v>1058</v>
      </c>
      <c r="Z2476" s="4" t="s">
        <v>260</v>
      </c>
      <c r="AA2476" s="4" t="s">
        <v>31</v>
      </c>
      <c r="AB2476" s="4" t="s">
        <v>37</v>
      </c>
      <c r="AC2476" s="4" t="s">
        <v>1053</v>
      </c>
      <c r="AD2476" s="4" t="s">
        <v>66</v>
      </c>
      <c r="AE2476" s="4" t="s">
        <v>5590</v>
      </c>
      <c r="AF2476" s="4" t="s">
        <v>5591</v>
      </c>
      <c r="AG2476" s="4" t="s">
        <v>1061</v>
      </c>
      <c r="AH2476"/>
      <c r="AI2476"/>
      <c r="AJ2476" s="4" t="s">
        <v>44</v>
      </c>
      <c r="AK2476" s="4" t="s">
        <v>67</v>
      </c>
      <c r="AL2476"/>
    </row>
    <row r="2477" spans="1:38" ht="12.75" x14ac:dyDescent="0.2">
      <c r="A2477" s="4" t="s">
        <v>36</v>
      </c>
      <c r="B2477" s="4" t="s">
        <v>5589</v>
      </c>
      <c r="C2477"/>
      <c r="D2477"/>
      <c r="E2477" s="4" t="s">
        <v>30</v>
      </c>
      <c r="F2477" s="4" t="s">
        <v>64</v>
      </c>
      <c r="G2477" s="4" t="s">
        <v>7160</v>
      </c>
      <c r="H2477" s="4" t="s">
        <v>7160</v>
      </c>
      <c r="I2477" s="4" t="s">
        <v>6901</v>
      </c>
      <c r="J2477" s="4" t="s">
        <v>31</v>
      </c>
      <c r="K2477" s="4" t="s">
        <v>1034</v>
      </c>
      <c r="L2477" s="4" t="s">
        <v>6902</v>
      </c>
      <c r="M2477" s="4" t="s">
        <v>1056</v>
      </c>
      <c r="N2477" s="4" t="s">
        <v>1057</v>
      </c>
      <c r="O2477" s="4" t="s">
        <v>35</v>
      </c>
      <c r="P2477" s="4" t="s">
        <v>32</v>
      </c>
      <c r="Q2477" s="4" t="s">
        <v>1053</v>
      </c>
      <c r="R2477" s="4" t="s">
        <v>1053</v>
      </c>
      <c r="S2477"/>
      <c r="T2477" s="4" t="s">
        <v>286</v>
      </c>
      <c r="U2477" s="4" t="s">
        <v>33</v>
      </c>
      <c r="V2477" s="4" t="s">
        <v>32</v>
      </c>
      <c r="W2477" s="4" t="s">
        <v>30</v>
      </c>
      <c r="X2477" s="4" t="s">
        <v>32</v>
      </c>
      <c r="Y2477" s="4" t="s">
        <v>1058</v>
      </c>
      <c r="Z2477" s="4" t="s">
        <v>260</v>
      </c>
      <c r="AA2477" s="4" t="s">
        <v>31</v>
      </c>
      <c r="AB2477" s="4" t="s">
        <v>37</v>
      </c>
      <c r="AC2477" s="4" t="s">
        <v>1053</v>
      </c>
      <c r="AD2477" s="4" t="s">
        <v>66</v>
      </c>
      <c r="AE2477" s="4" t="s">
        <v>5590</v>
      </c>
      <c r="AF2477" s="4" t="s">
        <v>5591</v>
      </c>
      <c r="AG2477" s="4" t="s">
        <v>1061</v>
      </c>
      <c r="AH2477"/>
      <c r="AI2477"/>
      <c r="AJ2477" s="4" t="s">
        <v>44</v>
      </c>
      <c r="AK2477" s="4" t="s">
        <v>67</v>
      </c>
      <c r="AL2477"/>
    </row>
    <row r="2478" spans="1:38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</row>
    <row r="2479" spans="1:38" ht="12.75" x14ac:dyDescent="0.2">
      <c r="A2479" s="4" t="s">
        <v>34</v>
      </c>
      <c r="B2479" s="4" t="s">
        <v>5592</v>
      </c>
      <c r="C2479"/>
      <c r="D2479"/>
      <c r="E2479" s="4" t="s">
        <v>30</v>
      </c>
      <c r="F2479" s="4" t="s">
        <v>64</v>
      </c>
      <c r="G2479" s="4" t="s">
        <v>5593</v>
      </c>
      <c r="H2479" s="4" t="s">
        <v>5594</v>
      </c>
      <c r="I2479" s="4" t="s">
        <v>1743</v>
      </c>
      <c r="J2479" s="4" t="s">
        <v>31</v>
      </c>
      <c r="K2479" s="4" t="s">
        <v>181</v>
      </c>
      <c r="L2479" s="4" t="s">
        <v>1743</v>
      </c>
      <c r="M2479" s="4" t="s">
        <v>1744</v>
      </c>
      <c r="N2479" s="4" t="s">
        <v>1745</v>
      </c>
      <c r="O2479" s="4" t="s">
        <v>35</v>
      </c>
      <c r="P2479" s="4" t="s">
        <v>32</v>
      </c>
      <c r="Q2479" s="4" t="s">
        <v>476</v>
      </c>
      <c r="R2479" s="4" t="s">
        <v>476</v>
      </c>
      <c r="S2479"/>
      <c r="T2479" s="4" t="s">
        <v>6826</v>
      </c>
      <c r="U2479" s="4" t="s">
        <v>33</v>
      </c>
      <c r="V2479" s="4" t="s">
        <v>32</v>
      </c>
      <c r="W2479" s="4" t="s">
        <v>30</v>
      </c>
      <c r="X2479" s="4" t="s">
        <v>32</v>
      </c>
      <c r="Y2479" s="4" t="s">
        <v>1746</v>
      </c>
      <c r="Z2479" s="4" t="s">
        <v>65</v>
      </c>
      <c r="AA2479" s="4" t="s">
        <v>31</v>
      </c>
      <c r="AB2479" s="4" t="s">
        <v>33</v>
      </c>
      <c r="AC2479" s="4" t="s">
        <v>476</v>
      </c>
      <c r="AD2479" s="4" t="s">
        <v>54</v>
      </c>
      <c r="AE2479" s="4" t="s">
        <v>5595</v>
      </c>
      <c r="AF2479" s="4" t="s">
        <v>5596</v>
      </c>
      <c r="AG2479" s="4" t="s">
        <v>1749</v>
      </c>
      <c r="AH2479"/>
      <c r="AI2479"/>
      <c r="AJ2479" s="4" t="s">
        <v>486</v>
      </c>
      <c r="AK2479" s="4" t="s">
        <v>43</v>
      </c>
      <c r="AL2479"/>
    </row>
    <row r="2480" spans="1:38" ht="12.75" x14ac:dyDescent="0.2">
      <c r="A2480" s="4" t="s">
        <v>36</v>
      </c>
      <c r="B2480" s="4" t="s">
        <v>5592</v>
      </c>
      <c r="C2480"/>
      <c r="D2480"/>
      <c r="E2480" s="4" t="s">
        <v>30</v>
      </c>
      <c r="F2480" s="4" t="s">
        <v>64</v>
      </c>
      <c r="G2480" s="4" t="s">
        <v>5593</v>
      </c>
      <c r="H2480" s="4" t="s">
        <v>5594</v>
      </c>
      <c r="I2480" s="4" t="s">
        <v>1743</v>
      </c>
      <c r="J2480" s="4" t="s">
        <v>31</v>
      </c>
      <c r="K2480" s="4" t="s">
        <v>181</v>
      </c>
      <c r="L2480" s="4" t="s">
        <v>1743</v>
      </c>
      <c r="M2480" s="4" t="s">
        <v>1744</v>
      </c>
      <c r="N2480" s="4" t="s">
        <v>1745</v>
      </c>
      <c r="O2480" s="4" t="s">
        <v>35</v>
      </c>
      <c r="P2480" s="4" t="s">
        <v>32</v>
      </c>
      <c r="Q2480" s="4" t="s">
        <v>476</v>
      </c>
      <c r="R2480" s="4" t="s">
        <v>476</v>
      </c>
      <c r="S2480"/>
      <c r="T2480" s="4" t="s">
        <v>452</v>
      </c>
      <c r="U2480" s="4" t="s">
        <v>33</v>
      </c>
      <c r="V2480" s="4" t="s">
        <v>32</v>
      </c>
      <c r="W2480" s="4" t="s">
        <v>30</v>
      </c>
      <c r="X2480" s="4" t="s">
        <v>32</v>
      </c>
      <c r="Y2480" s="4" t="s">
        <v>1746</v>
      </c>
      <c r="Z2480" s="4" t="s">
        <v>65</v>
      </c>
      <c r="AA2480" s="4" t="s">
        <v>31</v>
      </c>
      <c r="AB2480" s="4" t="s">
        <v>33</v>
      </c>
      <c r="AC2480" s="4" t="s">
        <v>476</v>
      </c>
      <c r="AD2480" s="4" t="s">
        <v>54</v>
      </c>
      <c r="AE2480" s="4" t="s">
        <v>5595</v>
      </c>
      <c r="AF2480" s="4" t="s">
        <v>5596</v>
      </c>
      <c r="AG2480" s="4" t="s">
        <v>1749</v>
      </c>
      <c r="AH2480"/>
      <c r="AI2480"/>
      <c r="AJ2480" s="4" t="s">
        <v>486</v>
      </c>
      <c r="AK2480" s="4" t="s">
        <v>43</v>
      </c>
      <c r="AL2480"/>
    </row>
    <row r="2481" spans="1:38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</row>
    <row r="2482" spans="1:38" ht="12.75" x14ac:dyDescent="0.2">
      <c r="A2482" s="4" t="s">
        <v>34</v>
      </c>
      <c r="B2482" s="4" t="s">
        <v>5597</v>
      </c>
      <c r="C2482"/>
      <c r="D2482"/>
      <c r="E2482" s="4" t="s">
        <v>30</v>
      </c>
      <c r="F2482" s="4" t="s">
        <v>64</v>
      </c>
      <c r="G2482" s="4" t="s">
        <v>5598</v>
      </c>
      <c r="H2482" s="4" t="s">
        <v>5599</v>
      </c>
      <c r="I2482" s="4" t="s">
        <v>552</v>
      </c>
      <c r="J2482" s="4" t="s">
        <v>31</v>
      </c>
      <c r="K2482" s="4" t="s">
        <v>181</v>
      </c>
      <c r="L2482" s="4" t="s">
        <v>553</v>
      </c>
      <c r="M2482" s="4" t="s">
        <v>554</v>
      </c>
      <c r="N2482"/>
      <c r="O2482" s="4" t="s">
        <v>35</v>
      </c>
      <c r="P2482" s="4" t="s">
        <v>32</v>
      </c>
      <c r="Q2482" s="4" t="s">
        <v>548</v>
      </c>
      <c r="R2482" s="4" t="s">
        <v>548</v>
      </c>
      <c r="S2482"/>
      <c r="T2482" s="4" t="s">
        <v>6797</v>
      </c>
      <c r="U2482" s="4" t="s">
        <v>33</v>
      </c>
      <c r="V2482" s="4" t="s">
        <v>32</v>
      </c>
      <c r="W2482" s="4" t="s">
        <v>30</v>
      </c>
      <c r="X2482" s="4" t="s">
        <v>33</v>
      </c>
      <c r="Y2482"/>
      <c r="Z2482"/>
      <c r="AA2482" s="4" t="s">
        <v>31</v>
      </c>
      <c r="AB2482" s="4" t="s">
        <v>37</v>
      </c>
      <c r="AC2482" s="4" t="s">
        <v>548</v>
      </c>
      <c r="AD2482" s="4" t="s">
        <v>69</v>
      </c>
      <c r="AE2482" s="4" t="s">
        <v>5600</v>
      </c>
      <c r="AF2482" s="4" t="s">
        <v>2495</v>
      </c>
      <c r="AG2482" s="4" t="s">
        <v>559</v>
      </c>
      <c r="AH2482"/>
      <c r="AI2482"/>
      <c r="AJ2482" s="4" t="s">
        <v>44</v>
      </c>
      <c r="AK2482" s="4" t="s">
        <v>43</v>
      </c>
      <c r="AL2482"/>
    </row>
    <row r="2483" spans="1:38" ht="12.75" x14ac:dyDescent="0.2">
      <c r="A2483" s="4" t="s">
        <v>36</v>
      </c>
      <c r="B2483" s="4" t="s">
        <v>5597</v>
      </c>
      <c r="C2483"/>
      <c r="D2483"/>
      <c r="E2483" s="4" t="s">
        <v>30</v>
      </c>
      <c r="F2483" s="4" t="s">
        <v>64</v>
      </c>
      <c r="G2483" s="4" t="s">
        <v>5598</v>
      </c>
      <c r="H2483" s="4" t="s">
        <v>5599</v>
      </c>
      <c r="I2483" s="4" t="s">
        <v>552</v>
      </c>
      <c r="J2483" s="4" t="s">
        <v>31</v>
      </c>
      <c r="K2483" s="4" t="s">
        <v>181</v>
      </c>
      <c r="L2483" s="4" t="s">
        <v>553</v>
      </c>
      <c r="M2483" s="4" t="s">
        <v>554</v>
      </c>
      <c r="N2483"/>
      <c r="O2483" s="4" t="s">
        <v>35</v>
      </c>
      <c r="P2483" s="4" t="s">
        <v>32</v>
      </c>
      <c r="Q2483" s="4" t="s">
        <v>548</v>
      </c>
      <c r="R2483" s="4" t="s">
        <v>548</v>
      </c>
      <c r="S2483"/>
      <c r="T2483" s="4" t="s">
        <v>223</v>
      </c>
      <c r="U2483" s="4" t="s">
        <v>33</v>
      </c>
      <c r="V2483" s="4" t="s">
        <v>32</v>
      </c>
      <c r="W2483" s="4" t="s">
        <v>30</v>
      </c>
      <c r="X2483" s="4" t="s">
        <v>33</v>
      </c>
      <c r="Y2483"/>
      <c r="Z2483"/>
      <c r="AA2483" s="4" t="s">
        <v>31</v>
      </c>
      <c r="AB2483" s="4" t="s">
        <v>37</v>
      </c>
      <c r="AC2483" s="4" t="s">
        <v>548</v>
      </c>
      <c r="AD2483" s="4" t="s">
        <v>69</v>
      </c>
      <c r="AE2483" s="4" t="s">
        <v>5600</v>
      </c>
      <c r="AF2483" s="4" t="s">
        <v>2495</v>
      </c>
      <c r="AG2483" s="4" t="s">
        <v>559</v>
      </c>
      <c r="AH2483"/>
      <c r="AI2483"/>
      <c r="AJ2483" s="4" t="s">
        <v>44</v>
      </c>
      <c r="AK2483" s="4" t="s">
        <v>43</v>
      </c>
      <c r="AL2483"/>
    </row>
    <row r="2484" spans="1:38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</row>
    <row r="2485" spans="1:38" ht="12.75" x14ac:dyDescent="0.2">
      <c r="A2485" s="4" t="s">
        <v>34</v>
      </c>
      <c r="B2485" s="4" t="s">
        <v>5601</v>
      </c>
      <c r="C2485"/>
      <c r="D2485"/>
      <c r="E2485" s="4" t="s">
        <v>30</v>
      </c>
      <c r="F2485" s="4" t="s">
        <v>64</v>
      </c>
      <c r="G2485" s="4" t="s">
        <v>7161</v>
      </c>
      <c r="H2485" s="4" t="s">
        <v>7162</v>
      </c>
      <c r="I2485" s="4" t="s">
        <v>6836</v>
      </c>
      <c r="J2485" s="4" t="s">
        <v>31</v>
      </c>
      <c r="K2485" s="4" t="s">
        <v>181</v>
      </c>
      <c r="L2485" s="4" t="s">
        <v>6837</v>
      </c>
      <c r="M2485" s="4" t="s">
        <v>536</v>
      </c>
      <c r="N2485" s="4" t="s">
        <v>537</v>
      </c>
      <c r="O2485" s="4" t="s">
        <v>35</v>
      </c>
      <c r="P2485" s="4" t="s">
        <v>32</v>
      </c>
      <c r="Q2485" s="4" t="s">
        <v>533</v>
      </c>
      <c r="R2485" s="4" t="s">
        <v>533</v>
      </c>
      <c r="S2485"/>
      <c r="T2485" s="4" t="s">
        <v>6797</v>
      </c>
      <c r="U2485" s="4" t="s">
        <v>33</v>
      </c>
      <c r="V2485" s="4" t="s">
        <v>32</v>
      </c>
      <c r="W2485" s="4" t="s">
        <v>30</v>
      </c>
      <c r="X2485" s="4" t="s">
        <v>32</v>
      </c>
      <c r="Y2485" s="4" t="s">
        <v>538</v>
      </c>
      <c r="Z2485" s="4" t="s">
        <v>260</v>
      </c>
      <c r="AA2485" s="4" t="s">
        <v>31</v>
      </c>
      <c r="AB2485" s="4" t="s">
        <v>37</v>
      </c>
      <c r="AC2485" s="4" t="s">
        <v>533</v>
      </c>
      <c r="AD2485" s="4" t="s">
        <v>69</v>
      </c>
      <c r="AE2485" s="4" t="s">
        <v>5602</v>
      </c>
      <c r="AF2485" s="4" t="s">
        <v>5603</v>
      </c>
      <c r="AG2485" s="4" t="s">
        <v>540</v>
      </c>
      <c r="AH2485"/>
      <c r="AI2485"/>
      <c r="AJ2485" s="4" t="s">
        <v>44</v>
      </c>
      <c r="AK2485" s="4" t="s">
        <v>43</v>
      </c>
      <c r="AL2485"/>
    </row>
    <row r="2486" spans="1:38" ht="12.75" x14ac:dyDescent="0.2">
      <c r="A2486" s="4" t="s">
        <v>36</v>
      </c>
      <c r="B2486" s="4" t="s">
        <v>5601</v>
      </c>
      <c r="C2486"/>
      <c r="D2486"/>
      <c r="E2486" s="4" t="s">
        <v>30</v>
      </c>
      <c r="F2486" s="4" t="s">
        <v>64</v>
      </c>
      <c r="G2486" s="4" t="s">
        <v>7161</v>
      </c>
      <c r="H2486" s="4" t="s">
        <v>7162</v>
      </c>
      <c r="I2486" s="4" t="s">
        <v>6836</v>
      </c>
      <c r="J2486" s="4" t="s">
        <v>31</v>
      </c>
      <c r="K2486" s="4" t="s">
        <v>181</v>
      </c>
      <c r="L2486" s="4" t="s">
        <v>6837</v>
      </c>
      <c r="M2486" s="4" t="s">
        <v>536</v>
      </c>
      <c r="N2486" s="4" t="s">
        <v>537</v>
      </c>
      <c r="O2486" s="4" t="s">
        <v>35</v>
      </c>
      <c r="P2486" s="4" t="s">
        <v>32</v>
      </c>
      <c r="Q2486" s="4" t="s">
        <v>533</v>
      </c>
      <c r="R2486" s="4" t="s">
        <v>533</v>
      </c>
      <c r="S2486"/>
      <c r="T2486" s="4" t="s">
        <v>223</v>
      </c>
      <c r="U2486" s="4" t="s">
        <v>33</v>
      </c>
      <c r="V2486" s="4" t="s">
        <v>32</v>
      </c>
      <c r="W2486" s="4" t="s">
        <v>30</v>
      </c>
      <c r="X2486" s="4" t="s">
        <v>32</v>
      </c>
      <c r="Y2486" s="4" t="s">
        <v>538</v>
      </c>
      <c r="Z2486" s="4" t="s">
        <v>260</v>
      </c>
      <c r="AA2486" s="4" t="s">
        <v>31</v>
      </c>
      <c r="AB2486" s="4" t="s">
        <v>37</v>
      </c>
      <c r="AC2486" s="4" t="s">
        <v>533</v>
      </c>
      <c r="AD2486" s="4" t="s">
        <v>69</v>
      </c>
      <c r="AE2486" s="4" t="s">
        <v>5602</v>
      </c>
      <c r="AF2486" s="4" t="s">
        <v>5603</v>
      </c>
      <c r="AG2486" s="4" t="s">
        <v>540</v>
      </c>
      <c r="AH2486"/>
      <c r="AI2486"/>
      <c r="AJ2486" s="4" t="s">
        <v>44</v>
      </c>
      <c r="AK2486" s="4" t="s">
        <v>43</v>
      </c>
      <c r="AL2486"/>
    </row>
    <row r="2487" spans="1:38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</row>
    <row r="2488" spans="1:38" ht="12.75" x14ac:dyDescent="0.2">
      <c r="A2488" s="4" t="s">
        <v>34</v>
      </c>
      <c r="B2488" s="4" t="s">
        <v>5604</v>
      </c>
      <c r="C2488"/>
      <c r="D2488"/>
      <c r="E2488" s="4" t="s">
        <v>30</v>
      </c>
      <c r="F2488" s="4" t="s">
        <v>64</v>
      </c>
      <c r="G2488" s="4" t="s">
        <v>7163</v>
      </c>
      <c r="H2488" s="4" t="s">
        <v>7164</v>
      </c>
      <c r="I2488" s="4" t="s">
        <v>6836</v>
      </c>
      <c r="J2488" s="4" t="s">
        <v>31</v>
      </c>
      <c r="K2488" s="4" t="s">
        <v>181</v>
      </c>
      <c r="L2488" s="4" t="s">
        <v>6837</v>
      </c>
      <c r="M2488" s="4" t="s">
        <v>536</v>
      </c>
      <c r="N2488" s="4" t="s">
        <v>537</v>
      </c>
      <c r="O2488" s="4" t="s">
        <v>35</v>
      </c>
      <c r="P2488" s="4" t="s">
        <v>32</v>
      </c>
      <c r="Q2488" s="4" t="s">
        <v>533</v>
      </c>
      <c r="R2488" s="4" t="s">
        <v>533</v>
      </c>
      <c r="S2488"/>
      <c r="T2488" s="4" t="s">
        <v>6797</v>
      </c>
      <c r="U2488" s="4" t="s">
        <v>33</v>
      </c>
      <c r="V2488" s="4" t="s">
        <v>32</v>
      </c>
      <c r="W2488" s="4" t="s">
        <v>30</v>
      </c>
      <c r="X2488" s="4" t="s">
        <v>32</v>
      </c>
      <c r="Y2488" s="4" t="s">
        <v>538</v>
      </c>
      <c r="Z2488" s="4" t="s">
        <v>260</v>
      </c>
      <c r="AA2488" s="4" t="s">
        <v>31</v>
      </c>
      <c r="AB2488" s="4" t="s">
        <v>37</v>
      </c>
      <c r="AC2488" s="4" t="s">
        <v>533</v>
      </c>
      <c r="AD2488" s="4" t="s">
        <v>69</v>
      </c>
      <c r="AE2488" s="4" t="s">
        <v>5605</v>
      </c>
      <c r="AF2488" s="4" t="s">
        <v>5606</v>
      </c>
      <c r="AG2488" s="4" t="s">
        <v>540</v>
      </c>
      <c r="AH2488"/>
      <c r="AI2488"/>
      <c r="AJ2488" s="4" t="s">
        <v>44</v>
      </c>
      <c r="AK2488" s="4" t="s">
        <v>43</v>
      </c>
      <c r="AL2488"/>
    </row>
    <row r="2489" spans="1:38" ht="12.75" x14ac:dyDescent="0.2">
      <c r="A2489" s="4" t="s">
        <v>36</v>
      </c>
      <c r="B2489" s="4" t="s">
        <v>5604</v>
      </c>
      <c r="C2489"/>
      <c r="D2489"/>
      <c r="E2489" s="4" t="s">
        <v>30</v>
      </c>
      <c r="F2489" s="4" t="s">
        <v>64</v>
      </c>
      <c r="G2489" s="4" t="s">
        <v>7163</v>
      </c>
      <c r="H2489" s="4" t="s">
        <v>7164</v>
      </c>
      <c r="I2489" s="4" t="s">
        <v>6836</v>
      </c>
      <c r="J2489" s="4" t="s">
        <v>31</v>
      </c>
      <c r="K2489" s="4" t="s">
        <v>181</v>
      </c>
      <c r="L2489" s="4" t="s">
        <v>6837</v>
      </c>
      <c r="M2489" s="4" t="s">
        <v>536</v>
      </c>
      <c r="N2489" s="4" t="s">
        <v>537</v>
      </c>
      <c r="O2489" s="4" t="s">
        <v>35</v>
      </c>
      <c r="P2489" s="4" t="s">
        <v>32</v>
      </c>
      <c r="Q2489" s="4" t="s">
        <v>533</v>
      </c>
      <c r="R2489" s="4" t="s">
        <v>533</v>
      </c>
      <c r="S2489"/>
      <c r="T2489" s="4" t="s">
        <v>223</v>
      </c>
      <c r="U2489" s="4" t="s">
        <v>33</v>
      </c>
      <c r="V2489" s="4" t="s">
        <v>32</v>
      </c>
      <c r="W2489" s="4" t="s">
        <v>30</v>
      </c>
      <c r="X2489" s="4" t="s">
        <v>32</v>
      </c>
      <c r="Y2489" s="4" t="s">
        <v>538</v>
      </c>
      <c r="Z2489" s="4" t="s">
        <v>260</v>
      </c>
      <c r="AA2489" s="4" t="s">
        <v>31</v>
      </c>
      <c r="AB2489" s="4" t="s">
        <v>37</v>
      </c>
      <c r="AC2489" s="4" t="s">
        <v>533</v>
      </c>
      <c r="AD2489" s="4" t="s">
        <v>69</v>
      </c>
      <c r="AE2489" s="4" t="s">
        <v>5605</v>
      </c>
      <c r="AF2489" s="4" t="s">
        <v>5606</v>
      </c>
      <c r="AG2489" s="4" t="s">
        <v>540</v>
      </c>
      <c r="AH2489"/>
      <c r="AI2489"/>
      <c r="AJ2489" s="4" t="s">
        <v>44</v>
      </c>
      <c r="AK2489" s="4" t="s">
        <v>43</v>
      </c>
      <c r="AL2489"/>
    </row>
    <row r="2490" spans="1:38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</row>
    <row r="2491" spans="1:38" ht="12.75" x14ac:dyDescent="0.2">
      <c r="A2491" s="4" t="s">
        <v>34</v>
      </c>
      <c r="B2491" s="4" t="s">
        <v>5607</v>
      </c>
      <c r="C2491"/>
      <c r="D2491"/>
      <c r="E2491" s="4" t="s">
        <v>30</v>
      </c>
      <c r="F2491" s="4" t="s">
        <v>64</v>
      </c>
      <c r="G2491" s="4" t="s">
        <v>7165</v>
      </c>
      <c r="H2491" s="4" t="s">
        <v>7165</v>
      </c>
      <c r="I2491" s="4" t="s">
        <v>6836</v>
      </c>
      <c r="J2491" s="4" t="s">
        <v>31</v>
      </c>
      <c r="K2491" s="4" t="s">
        <v>181</v>
      </c>
      <c r="L2491" s="4" t="s">
        <v>6837</v>
      </c>
      <c r="M2491" s="4" t="s">
        <v>536</v>
      </c>
      <c r="N2491" s="4" t="s">
        <v>537</v>
      </c>
      <c r="O2491" s="4" t="s">
        <v>35</v>
      </c>
      <c r="P2491" s="4" t="s">
        <v>32</v>
      </c>
      <c r="Q2491" s="4" t="s">
        <v>533</v>
      </c>
      <c r="R2491" s="4" t="s">
        <v>533</v>
      </c>
      <c r="S2491"/>
      <c r="T2491" s="4" t="s">
        <v>6797</v>
      </c>
      <c r="U2491" s="4" t="s">
        <v>33</v>
      </c>
      <c r="V2491" s="4" t="s">
        <v>32</v>
      </c>
      <c r="W2491" s="4" t="s">
        <v>30</v>
      </c>
      <c r="X2491" s="4" t="s">
        <v>32</v>
      </c>
      <c r="Y2491" s="4" t="s">
        <v>538</v>
      </c>
      <c r="Z2491" s="4" t="s">
        <v>260</v>
      </c>
      <c r="AA2491" s="4" t="s">
        <v>31</v>
      </c>
      <c r="AB2491" s="4" t="s">
        <v>37</v>
      </c>
      <c r="AC2491" s="4" t="s">
        <v>533</v>
      </c>
      <c r="AD2491" s="4" t="s">
        <v>69</v>
      </c>
      <c r="AE2491" s="4" t="s">
        <v>7166</v>
      </c>
      <c r="AF2491" s="4" t="s">
        <v>4547</v>
      </c>
      <c r="AG2491" s="4" t="s">
        <v>540</v>
      </c>
      <c r="AH2491"/>
      <c r="AI2491"/>
      <c r="AJ2491" s="4" t="s">
        <v>44</v>
      </c>
      <c r="AK2491" s="4" t="s">
        <v>43</v>
      </c>
      <c r="AL2491"/>
    </row>
    <row r="2492" spans="1:38" ht="12.75" x14ac:dyDescent="0.2">
      <c r="A2492" s="4" t="s">
        <v>36</v>
      </c>
      <c r="B2492" s="4" t="s">
        <v>5607</v>
      </c>
      <c r="C2492"/>
      <c r="D2492"/>
      <c r="E2492" s="4" t="s">
        <v>30</v>
      </c>
      <c r="F2492" s="4" t="s">
        <v>64</v>
      </c>
      <c r="G2492" s="4" t="s">
        <v>7165</v>
      </c>
      <c r="H2492" s="4" t="s">
        <v>7165</v>
      </c>
      <c r="I2492" s="4" t="s">
        <v>6836</v>
      </c>
      <c r="J2492" s="4" t="s">
        <v>31</v>
      </c>
      <c r="K2492" s="4" t="s">
        <v>181</v>
      </c>
      <c r="L2492" s="4" t="s">
        <v>6837</v>
      </c>
      <c r="M2492" s="4" t="s">
        <v>536</v>
      </c>
      <c r="N2492" s="4" t="s">
        <v>537</v>
      </c>
      <c r="O2492" s="4" t="s">
        <v>35</v>
      </c>
      <c r="P2492" s="4" t="s">
        <v>32</v>
      </c>
      <c r="Q2492" s="4" t="s">
        <v>533</v>
      </c>
      <c r="R2492" s="4" t="s">
        <v>533</v>
      </c>
      <c r="S2492"/>
      <c r="T2492" s="4" t="s">
        <v>223</v>
      </c>
      <c r="U2492" s="4" t="s">
        <v>33</v>
      </c>
      <c r="V2492" s="4" t="s">
        <v>32</v>
      </c>
      <c r="W2492" s="4" t="s">
        <v>30</v>
      </c>
      <c r="X2492" s="4" t="s">
        <v>32</v>
      </c>
      <c r="Y2492" s="4" t="s">
        <v>538</v>
      </c>
      <c r="Z2492" s="4" t="s">
        <v>260</v>
      </c>
      <c r="AA2492" s="4" t="s">
        <v>31</v>
      </c>
      <c r="AB2492" s="4" t="s">
        <v>37</v>
      </c>
      <c r="AC2492" s="4" t="s">
        <v>533</v>
      </c>
      <c r="AD2492" s="4" t="s">
        <v>69</v>
      </c>
      <c r="AE2492" s="4" t="s">
        <v>7166</v>
      </c>
      <c r="AF2492" s="4" t="s">
        <v>4547</v>
      </c>
      <c r="AG2492" s="4" t="s">
        <v>540</v>
      </c>
      <c r="AH2492"/>
      <c r="AI2492"/>
      <c r="AJ2492" s="4" t="s">
        <v>44</v>
      </c>
      <c r="AK2492" s="4" t="s">
        <v>43</v>
      </c>
      <c r="AL2492"/>
    </row>
    <row r="2493" spans="1:38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</row>
    <row r="2494" spans="1:38" ht="12.75" x14ac:dyDescent="0.2">
      <c r="A2494" s="4" t="s">
        <v>34</v>
      </c>
      <c r="B2494" s="4" t="s">
        <v>5608</v>
      </c>
      <c r="C2494"/>
      <c r="D2494"/>
      <c r="E2494" s="4" t="s">
        <v>30</v>
      </c>
      <c r="F2494" s="4" t="s">
        <v>3826</v>
      </c>
      <c r="G2494" s="4" t="s">
        <v>5609</v>
      </c>
      <c r="H2494" s="4" t="s">
        <v>5610</v>
      </c>
      <c r="I2494" s="4" t="s">
        <v>552</v>
      </c>
      <c r="J2494" s="4" t="s">
        <v>31</v>
      </c>
      <c r="K2494" s="4" t="s">
        <v>181</v>
      </c>
      <c r="L2494" s="4" t="s">
        <v>553</v>
      </c>
      <c r="M2494" s="4" t="s">
        <v>554</v>
      </c>
      <c r="N2494"/>
      <c r="O2494" s="4" t="s">
        <v>35</v>
      </c>
      <c r="P2494" s="4" t="s">
        <v>32</v>
      </c>
      <c r="Q2494" s="4" t="s">
        <v>548</v>
      </c>
      <c r="R2494" s="4" t="s">
        <v>548</v>
      </c>
      <c r="S2494"/>
      <c r="T2494" s="4" t="s">
        <v>6797</v>
      </c>
      <c r="U2494" s="4" t="s">
        <v>33</v>
      </c>
      <c r="V2494" s="4" t="s">
        <v>32</v>
      </c>
      <c r="W2494" s="4" t="s">
        <v>30</v>
      </c>
      <c r="X2494" s="4" t="s">
        <v>33</v>
      </c>
      <c r="Y2494"/>
      <c r="Z2494"/>
      <c r="AA2494" s="4" t="s">
        <v>31</v>
      </c>
      <c r="AB2494" s="4" t="s">
        <v>37</v>
      </c>
      <c r="AC2494" s="4" t="s">
        <v>548</v>
      </c>
      <c r="AD2494" s="4" t="s">
        <v>69</v>
      </c>
      <c r="AE2494" s="4" t="s">
        <v>5611</v>
      </c>
      <c r="AF2494" s="4" t="s">
        <v>5612</v>
      </c>
      <c r="AG2494" s="4" t="s">
        <v>559</v>
      </c>
      <c r="AH2494"/>
      <c r="AI2494"/>
      <c r="AJ2494" s="4" t="s">
        <v>44</v>
      </c>
      <c r="AK2494" s="4" t="s">
        <v>43</v>
      </c>
      <c r="AL2494" t="s">
        <v>550</v>
      </c>
    </row>
    <row r="2495" spans="1:38" ht="12.75" x14ac:dyDescent="0.2">
      <c r="A2495" s="4" t="s">
        <v>36</v>
      </c>
      <c r="B2495" s="4" t="s">
        <v>5608</v>
      </c>
      <c r="C2495"/>
      <c r="D2495"/>
      <c r="E2495" s="4" t="s">
        <v>30</v>
      </c>
      <c r="F2495" s="4" t="s">
        <v>3826</v>
      </c>
      <c r="G2495" s="4" t="s">
        <v>5609</v>
      </c>
      <c r="H2495" s="4" t="s">
        <v>5610</v>
      </c>
      <c r="I2495" s="4" t="s">
        <v>552</v>
      </c>
      <c r="J2495" s="4" t="s">
        <v>31</v>
      </c>
      <c r="K2495" s="4" t="s">
        <v>181</v>
      </c>
      <c r="L2495" s="4" t="s">
        <v>553</v>
      </c>
      <c r="M2495" s="4" t="s">
        <v>554</v>
      </c>
      <c r="N2495"/>
      <c r="O2495" s="4" t="s">
        <v>35</v>
      </c>
      <c r="P2495" s="4" t="s">
        <v>32</v>
      </c>
      <c r="Q2495" s="4" t="s">
        <v>548</v>
      </c>
      <c r="R2495" s="4" t="s">
        <v>548</v>
      </c>
      <c r="S2495"/>
      <c r="T2495" s="4" t="s">
        <v>223</v>
      </c>
      <c r="U2495" s="4" t="s">
        <v>33</v>
      </c>
      <c r="V2495" s="4" t="s">
        <v>32</v>
      </c>
      <c r="W2495" s="4" t="s">
        <v>30</v>
      </c>
      <c r="X2495" s="4" t="s">
        <v>33</v>
      </c>
      <c r="Y2495"/>
      <c r="Z2495"/>
      <c r="AA2495" s="4" t="s">
        <v>31</v>
      </c>
      <c r="AB2495" s="4" t="s">
        <v>37</v>
      </c>
      <c r="AC2495" s="4" t="s">
        <v>548</v>
      </c>
      <c r="AD2495" s="4" t="s">
        <v>69</v>
      </c>
      <c r="AE2495" s="4" t="s">
        <v>5611</v>
      </c>
      <c r="AF2495" s="4" t="s">
        <v>5612</v>
      </c>
      <c r="AG2495" s="4" t="s">
        <v>559</v>
      </c>
      <c r="AH2495"/>
      <c r="AI2495"/>
      <c r="AJ2495" s="4" t="s">
        <v>44</v>
      </c>
      <c r="AK2495" s="4" t="s">
        <v>43</v>
      </c>
      <c r="AL2495" t="s">
        <v>550</v>
      </c>
    </row>
    <row r="2496" spans="1:38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</row>
    <row r="2497" spans="1:38" ht="12.75" x14ac:dyDescent="0.2">
      <c r="A2497" s="4" t="s">
        <v>34</v>
      </c>
      <c r="B2497" s="4" t="s">
        <v>5613</v>
      </c>
      <c r="C2497"/>
      <c r="D2497"/>
      <c r="E2497" s="4" t="s">
        <v>30</v>
      </c>
      <c r="F2497" s="4" t="s">
        <v>64</v>
      </c>
      <c r="G2497" s="4" t="s">
        <v>5614</v>
      </c>
      <c r="H2497" s="4" t="s">
        <v>5615</v>
      </c>
      <c r="I2497" s="4" t="s">
        <v>552</v>
      </c>
      <c r="J2497" s="4" t="s">
        <v>31</v>
      </c>
      <c r="K2497" s="4" t="s">
        <v>181</v>
      </c>
      <c r="L2497" s="4" t="s">
        <v>553</v>
      </c>
      <c r="M2497" s="4" t="s">
        <v>554</v>
      </c>
      <c r="N2497"/>
      <c r="O2497" s="4" t="s">
        <v>35</v>
      </c>
      <c r="P2497" s="4" t="s">
        <v>32</v>
      </c>
      <c r="Q2497" s="4" t="s">
        <v>548</v>
      </c>
      <c r="R2497" s="4" t="s">
        <v>548</v>
      </c>
      <c r="S2497"/>
      <c r="T2497" s="4" t="s">
        <v>6797</v>
      </c>
      <c r="U2497" s="4" t="s">
        <v>33</v>
      </c>
      <c r="V2497" s="4" t="s">
        <v>32</v>
      </c>
      <c r="W2497" s="4" t="s">
        <v>30</v>
      </c>
      <c r="X2497" s="4" t="s">
        <v>32</v>
      </c>
      <c r="Y2497" s="4" t="s">
        <v>556</v>
      </c>
      <c r="Z2497" s="4" t="s">
        <v>260</v>
      </c>
      <c r="AA2497" s="4" t="s">
        <v>31</v>
      </c>
      <c r="AB2497" s="4" t="s">
        <v>37</v>
      </c>
      <c r="AC2497" s="4" t="s">
        <v>548</v>
      </c>
      <c r="AD2497" s="4" t="s">
        <v>69</v>
      </c>
      <c r="AE2497" s="4" t="s">
        <v>5616</v>
      </c>
      <c r="AF2497" s="4" t="s">
        <v>5617</v>
      </c>
      <c r="AG2497" s="4" t="s">
        <v>559</v>
      </c>
      <c r="AH2497"/>
      <c r="AI2497"/>
      <c r="AJ2497" s="4" t="s">
        <v>44</v>
      </c>
      <c r="AK2497" s="4" t="s">
        <v>43</v>
      </c>
      <c r="AL2497" t="s">
        <v>550</v>
      </c>
    </row>
    <row r="2498" spans="1:38" ht="12.75" x14ac:dyDescent="0.2">
      <c r="A2498" s="4" t="s">
        <v>36</v>
      </c>
      <c r="B2498" s="4" t="s">
        <v>5613</v>
      </c>
      <c r="C2498"/>
      <c r="D2498"/>
      <c r="E2498" s="4" t="s">
        <v>30</v>
      </c>
      <c r="F2498" s="4" t="s">
        <v>64</v>
      </c>
      <c r="G2498" s="4" t="s">
        <v>5614</v>
      </c>
      <c r="H2498" s="4" t="s">
        <v>5615</v>
      </c>
      <c r="I2498" s="4" t="s">
        <v>552</v>
      </c>
      <c r="J2498" s="4" t="s">
        <v>31</v>
      </c>
      <c r="K2498" s="4" t="s">
        <v>181</v>
      </c>
      <c r="L2498" s="4" t="s">
        <v>553</v>
      </c>
      <c r="M2498" s="4" t="s">
        <v>554</v>
      </c>
      <c r="N2498"/>
      <c r="O2498" s="4" t="s">
        <v>35</v>
      </c>
      <c r="P2498" s="4" t="s">
        <v>32</v>
      </c>
      <c r="Q2498" s="4" t="s">
        <v>548</v>
      </c>
      <c r="R2498" s="4" t="s">
        <v>548</v>
      </c>
      <c r="S2498"/>
      <c r="T2498" s="4" t="s">
        <v>223</v>
      </c>
      <c r="U2498" s="4" t="s">
        <v>33</v>
      </c>
      <c r="V2498" s="4" t="s">
        <v>32</v>
      </c>
      <c r="W2498" s="4" t="s">
        <v>30</v>
      </c>
      <c r="X2498" s="4" t="s">
        <v>32</v>
      </c>
      <c r="Y2498" s="4" t="s">
        <v>556</v>
      </c>
      <c r="Z2498" s="4" t="s">
        <v>260</v>
      </c>
      <c r="AA2498" s="4" t="s">
        <v>31</v>
      </c>
      <c r="AB2498" s="4" t="s">
        <v>37</v>
      </c>
      <c r="AC2498" s="4" t="s">
        <v>548</v>
      </c>
      <c r="AD2498" s="4" t="s">
        <v>69</v>
      </c>
      <c r="AE2498" s="4" t="s">
        <v>5616</v>
      </c>
      <c r="AF2498" s="4" t="s">
        <v>5617</v>
      </c>
      <c r="AG2498" s="4" t="s">
        <v>559</v>
      </c>
      <c r="AH2498"/>
      <c r="AI2498"/>
      <c r="AJ2498" s="4" t="s">
        <v>44</v>
      </c>
      <c r="AK2498" s="4" t="s">
        <v>43</v>
      </c>
      <c r="AL2498" t="s">
        <v>550</v>
      </c>
    </row>
    <row r="2499" spans="1:38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</row>
    <row r="2500" spans="1:38" ht="12.75" x14ac:dyDescent="0.2">
      <c r="A2500" s="4" t="s">
        <v>34</v>
      </c>
      <c r="B2500" s="4" t="s">
        <v>5618</v>
      </c>
      <c r="C2500"/>
      <c r="D2500"/>
      <c r="E2500" s="4" t="s">
        <v>30</v>
      </c>
      <c r="F2500" s="4" t="s">
        <v>64</v>
      </c>
      <c r="G2500" s="4" t="s">
        <v>5619</v>
      </c>
      <c r="H2500" s="4" t="s">
        <v>5619</v>
      </c>
      <c r="I2500" s="4" t="s">
        <v>1473</v>
      </c>
      <c r="J2500" s="4" t="s">
        <v>31</v>
      </c>
      <c r="K2500" s="4" t="s">
        <v>181</v>
      </c>
      <c r="L2500" s="4" t="s">
        <v>1474</v>
      </c>
      <c r="M2500" s="4" t="s">
        <v>1475</v>
      </c>
      <c r="N2500" s="4" t="s">
        <v>233</v>
      </c>
      <c r="O2500" s="4" t="s">
        <v>35</v>
      </c>
      <c r="P2500" s="4" t="s">
        <v>32</v>
      </c>
      <c r="Q2500" s="4" t="s">
        <v>548</v>
      </c>
      <c r="R2500" s="4" t="s">
        <v>548</v>
      </c>
      <c r="S2500"/>
      <c r="T2500" s="4" t="s">
        <v>6797</v>
      </c>
      <c r="U2500" s="4" t="s">
        <v>33</v>
      </c>
      <c r="V2500" s="4" t="s">
        <v>32</v>
      </c>
      <c r="W2500" s="4" t="s">
        <v>30</v>
      </c>
      <c r="X2500" s="4" t="s">
        <v>32</v>
      </c>
      <c r="Y2500" s="4" t="s">
        <v>556</v>
      </c>
      <c r="Z2500" s="4" t="s">
        <v>260</v>
      </c>
      <c r="AA2500" s="4" t="s">
        <v>31</v>
      </c>
      <c r="AB2500" s="4" t="s">
        <v>37</v>
      </c>
      <c r="AC2500" s="4" t="s">
        <v>548</v>
      </c>
      <c r="AD2500" s="4" t="s">
        <v>69</v>
      </c>
      <c r="AE2500" s="4" t="s">
        <v>5620</v>
      </c>
      <c r="AF2500" s="4" t="s">
        <v>5621</v>
      </c>
      <c r="AG2500" s="4" t="s">
        <v>1479</v>
      </c>
      <c r="AH2500"/>
      <c r="AI2500" s="4" t="s">
        <v>32</v>
      </c>
      <c r="AJ2500" s="4" t="s">
        <v>44</v>
      </c>
      <c r="AK2500" s="4" t="s">
        <v>43</v>
      </c>
      <c r="AL2500" t="s">
        <v>550</v>
      </c>
    </row>
    <row r="2501" spans="1:38" ht="12.75" x14ac:dyDescent="0.2">
      <c r="A2501" s="4" t="s">
        <v>36</v>
      </c>
      <c r="B2501" s="4" t="s">
        <v>5618</v>
      </c>
      <c r="C2501"/>
      <c r="D2501"/>
      <c r="E2501" s="4" t="s">
        <v>30</v>
      </c>
      <c r="F2501" s="4" t="s">
        <v>64</v>
      </c>
      <c r="G2501" s="4" t="s">
        <v>5619</v>
      </c>
      <c r="H2501" s="4" t="s">
        <v>5619</v>
      </c>
      <c r="I2501" s="4" t="s">
        <v>1473</v>
      </c>
      <c r="J2501" s="4" t="s">
        <v>31</v>
      </c>
      <c r="K2501" s="4" t="s">
        <v>181</v>
      </c>
      <c r="L2501" s="4" t="s">
        <v>1474</v>
      </c>
      <c r="M2501" s="4" t="s">
        <v>1475</v>
      </c>
      <c r="N2501" s="4" t="s">
        <v>233</v>
      </c>
      <c r="O2501" s="4" t="s">
        <v>35</v>
      </c>
      <c r="P2501" s="4" t="s">
        <v>32</v>
      </c>
      <c r="Q2501" s="4" t="s">
        <v>548</v>
      </c>
      <c r="R2501" s="4" t="s">
        <v>548</v>
      </c>
      <c r="S2501"/>
      <c r="T2501" s="4" t="s">
        <v>223</v>
      </c>
      <c r="U2501" s="4" t="s">
        <v>33</v>
      </c>
      <c r="V2501" s="4" t="s">
        <v>32</v>
      </c>
      <c r="W2501" s="4" t="s">
        <v>30</v>
      </c>
      <c r="X2501" s="4" t="s">
        <v>32</v>
      </c>
      <c r="Y2501" s="4" t="s">
        <v>556</v>
      </c>
      <c r="Z2501" s="4" t="s">
        <v>260</v>
      </c>
      <c r="AA2501" s="4" t="s">
        <v>31</v>
      </c>
      <c r="AB2501" s="4" t="s">
        <v>37</v>
      </c>
      <c r="AC2501" s="4" t="s">
        <v>548</v>
      </c>
      <c r="AD2501" s="4" t="s">
        <v>69</v>
      </c>
      <c r="AE2501" s="4" t="s">
        <v>5620</v>
      </c>
      <c r="AF2501" s="4" t="s">
        <v>5621</v>
      </c>
      <c r="AG2501" s="4" t="s">
        <v>1479</v>
      </c>
      <c r="AH2501"/>
      <c r="AI2501" s="4" t="s">
        <v>32</v>
      </c>
      <c r="AJ2501" s="4" t="s">
        <v>44</v>
      </c>
      <c r="AK2501" s="4" t="s">
        <v>43</v>
      </c>
      <c r="AL2501" t="s">
        <v>550</v>
      </c>
    </row>
    <row r="2502" spans="1:38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</row>
    <row r="2503" spans="1:38" ht="12.75" x14ac:dyDescent="0.2">
      <c r="A2503" s="4" t="s">
        <v>34</v>
      </c>
      <c r="B2503" s="4" t="s">
        <v>5622</v>
      </c>
      <c r="C2503"/>
      <c r="D2503"/>
      <c r="E2503" s="4" t="s">
        <v>30</v>
      </c>
      <c r="F2503" s="4" t="s">
        <v>3826</v>
      </c>
      <c r="G2503" s="4" t="s">
        <v>5623</v>
      </c>
      <c r="H2503" s="4" t="s">
        <v>5623</v>
      </c>
      <c r="I2503" s="4" t="s">
        <v>1473</v>
      </c>
      <c r="J2503" s="4" t="s">
        <v>31</v>
      </c>
      <c r="K2503" s="4" t="s">
        <v>181</v>
      </c>
      <c r="L2503" s="4" t="s">
        <v>1474</v>
      </c>
      <c r="M2503" s="4" t="s">
        <v>1475</v>
      </c>
      <c r="N2503" s="4" t="s">
        <v>233</v>
      </c>
      <c r="O2503" s="4" t="s">
        <v>35</v>
      </c>
      <c r="P2503" s="4" t="s">
        <v>32</v>
      </c>
      <c r="Q2503" s="4" t="s">
        <v>548</v>
      </c>
      <c r="R2503" s="4" t="s">
        <v>548</v>
      </c>
      <c r="S2503"/>
      <c r="T2503" s="4" t="s">
        <v>6797</v>
      </c>
      <c r="U2503" s="4" t="s">
        <v>33</v>
      </c>
      <c r="V2503" s="4" t="s">
        <v>32</v>
      </c>
      <c r="W2503" s="4" t="s">
        <v>30</v>
      </c>
      <c r="X2503" s="4" t="s">
        <v>33</v>
      </c>
      <c r="Y2503"/>
      <c r="Z2503"/>
      <c r="AA2503" s="4" t="s">
        <v>31</v>
      </c>
      <c r="AB2503" s="4" t="s">
        <v>37</v>
      </c>
      <c r="AC2503" s="4" t="s">
        <v>548</v>
      </c>
      <c r="AD2503" s="4" t="s">
        <v>69</v>
      </c>
      <c r="AE2503" s="4" t="s">
        <v>5624</v>
      </c>
      <c r="AF2503" s="4" t="s">
        <v>5625</v>
      </c>
      <c r="AG2503" s="4" t="s">
        <v>1479</v>
      </c>
      <c r="AH2503"/>
      <c r="AI2503"/>
      <c r="AJ2503" s="4" t="s">
        <v>44</v>
      </c>
      <c r="AK2503" s="4" t="s">
        <v>43</v>
      </c>
      <c r="AL2503" t="s">
        <v>550</v>
      </c>
    </row>
    <row r="2504" spans="1:38" ht="12.75" x14ac:dyDescent="0.2">
      <c r="A2504" s="4" t="s">
        <v>36</v>
      </c>
      <c r="B2504" s="4" t="s">
        <v>5622</v>
      </c>
      <c r="C2504"/>
      <c r="D2504"/>
      <c r="E2504" s="4" t="s">
        <v>30</v>
      </c>
      <c r="F2504" s="4" t="s">
        <v>3826</v>
      </c>
      <c r="G2504" s="4" t="s">
        <v>5623</v>
      </c>
      <c r="H2504" s="4" t="s">
        <v>5623</v>
      </c>
      <c r="I2504" s="4" t="s">
        <v>1473</v>
      </c>
      <c r="J2504" s="4" t="s">
        <v>31</v>
      </c>
      <c r="K2504" s="4" t="s">
        <v>181</v>
      </c>
      <c r="L2504" s="4" t="s">
        <v>1474</v>
      </c>
      <c r="M2504" s="4" t="s">
        <v>1475</v>
      </c>
      <c r="N2504" s="4" t="s">
        <v>233</v>
      </c>
      <c r="O2504" s="4" t="s">
        <v>35</v>
      </c>
      <c r="P2504" s="4" t="s">
        <v>32</v>
      </c>
      <c r="Q2504" s="4" t="s">
        <v>548</v>
      </c>
      <c r="R2504" s="4" t="s">
        <v>548</v>
      </c>
      <c r="S2504"/>
      <c r="T2504" s="4" t="s">
        <v>223</v>
      </c>
      <c r="U2504" s="4" t="s">
        <v>33</v>
      </c>
      <c r="V2504" s="4" t="s">
        <v>32</v>
      </c>
      <c r="W2504" s="4" t="s">
        <v>30</v>
      </c>
      <c r="X2504" s="4" t="s">
        <v>33</v>
      </c>
      <c r="Y2504"/>
      <c r="Z2504"/>
      <c r="AA2504" s="4" t="s">
        <v>31</v>
      </c>
      <c r="AB2504" s="4" t="s">
        <v>37</v>
      </c>
      <c r="AC2504" s="4" t="s">
        <v>548</v>
      </c>
      <c r="AD2504" s="4" t="s">
        <v>69</v>
      </c>
      <c r="AE2504" s="4" t="s">
        <v>5624</v>
      </c>
      <c r="AF2504" s="4" t="s">
        <v>5625</v>
      </c>
      <c r="AG2504" s="4" t="s">
        <v>1479</v>
      </c>
      <c r="AH2504"/>
      <c r="AI2504"/>
      <c r="AJ2504" s="4" t="s">
        <v>44</v>
      </c>
      <c r="AK2504" s="4" t="s">
        <v>43</v>
      </c>
      <c r="AL2504" t="s">
        <v>550</v>
      </c>
    </row>
    <row r="2505" spans="1:38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</row>
    <row r="2506" spans="1:38" ht="12.75" x14ac:dyDescent="0.2">
      <c r="A2506" s="4" t="s">
        <v>34</v>
      </c>
      <c r="B2506" s="4" t="s">
        <v>5626</v>
      </c>
      <c r="C2506"/>
      <c r="D2506"/>
      <c r="E2506" s="4" t="s">
        <v>30</v>
      </c>
      <c r="F2506" s="4" t="s">
        <v>64</v>
      </c>
      <c r="G2506" s="4" t="s">
        <v>5627</v>
      </c>
      <c r="H2506" s="4" t="s">
        <v>5627</v>
      </c>
      <c r="I2506" s="4" t="s">
        <v>552</v>
      </c>
      <c r="J2506" s="4" t="s">
        <v>31</v>
      </c>
      <c r="K2506" s="4" t="s">
        <v>181</v>
      </c>
      <c r="L2506" s="4" t="s">
        <v>553</v>
      </c>
      <c r="M2506" s="4" t="s">
        <v>554</v>
      </c>
      <c r="N2506"/>
      <c r="O2506" s="4" t="s">
        <v>35</v>
      </c>
      <c r="P2506" s="4" t="s">
        <v>32</v>
      </c>
      <c r="Q2506" s="4" t="s">
        <v>548</v>
      </c>
      <c r="R2506" s="4" t="s">
        <v>548</v>
      </c>
      <c r="S2506"/>
      <c r="T2506" s="4" t="s">
        <v>6797</v>
      </c>
      <c r="U2506" s="4" t="s">
        <v>33</v>
      </c>
      <c r="V2506" s="4" t="s">
        <v>32</v>
      </c>
      <c r="W2506" s="4" t="s">
        <v>30</v>
      </c>
      <c r="X2506" s="4" t="s">
        <v>32</v>
      </c>
      <c r="Y2506" s="4" t="s">
        <v>556</v>
      </c>
      <c r="Z2506" s="4" t="s">
        <v>260</v>
      </c>
      <c r="AA2506" s="4" t="s">
        <v>31</v>
      </c>
      <c r="AB2506" s="4" t="s">
        <v>37</v>
      </c>
      <c r="AC2506" s="4" t="s">
        <v>548</v>
      </c>
      <c r="AD2506" s="4" t="s">
        <v>69</v>
      </c>
      <c r="AE2506" s="4" t="s">
        <v>5628</v>
      </c>
      <c r="AF2506" s="4" t="s">
        <v>5629</v>
      </c>
      <c r="AG2506" s="4" t="s">
        <v>559</v>
      </c>
      <c r="AH2506"/>
      <c r="AI2506"/>
      <c r="AJ2506" s="4" t="s">
        <v>44</v>
      </c>
      <c r="AK2506" s="4" t="s">
        <v>43</v>
      </c>
      <c r="AL2506" t="s">
        <v>550</v>
      </c>
    </row>
    <row r="2507" spans="1:38" ht="12.75" x14ac:dyDescent="0.2">
      <c r="A2507" s="4" t="s">
        <v>36</v>
      </c>
      <c r="B2507" s="4" t="s">
        <v>5626</v>
      </c>
      <c r="C2507"/>
      <c r="D2507"/>
      <c r="E2507" s="4" t="s">
        <v>30</v>
      </c>
      <c r="F2507" s="4" t="s">
        <v>64</v>
      </c>
      <c r="G2507" s="4" t="s">
        <v>5627</v>
      </c>
      <c r="H2507" s="4" t="s">
        <v>5627</v>
      </c>
      <c r="I2507" s="4" t="s">
        <v>552</v>
      </c>
      <c r="J2507" s="4" t="s">
        <v>31</v>
      </c>
      <c r="K2507" s="4" t="s">
        <v>181</v>
      </c>
      <c r="L2507" s="4" t="s">
        <v>553</v>
      </c>
      <c r="M2507" s="4" t="s">
        <v>554</v>
      </c>
      <c r="N2507"/>
      <c r="O2507" s="4" t="s">
        <v>35</v>
      </c>
      <c r="P2507" s="4" t="s">
        <v>32</v>
      </c>
      <c r="Q2507" s="4" t="s">
        <v>548</v>
      </c>
      <c r="R2507" s="4" t="s">
        <v>548</v>
      </c>
      <c r="S2507"/>
      <c r="T2507" s="4" t="s">
        <v>223</v>
      </c>
      <c r="U2507" s="4" t="s">
        <v>33</v>
      </c>
      <c r="V2507" s="4" t="s">
        <v>32</v>
      </c>
      <c r="W2507" s="4" t="s">
        <v>30</v>
      </c>
      <c r="X2507" s="4" t="s">
        <v>32</v>
      </c>
      <c r="Y2507" s="4" t="s">
        <v>556</v>
      </c>
      <c r="Z2507" s="4" t="s">
        <v>260</v>
      </c>
      <c r="AA2507" s="4" t="s">
        <v>31</v>
      </c>
      <c r="AB2507" s="4" t="s">
        <v>37</v>
      </c>
      <c r="AC2507" s="4" t="s">
        <v>548</v>
      </c>
      <c r="AD2507" s="4" t="s">
        <v>69</v>
      </c>
      <c r="AE2507" s="4" t="s">
        <v>5628</v>
      </c>
      <c r="AF2507" s="4" t="s">
        <v>5629</v>
      </c>
      <c r="AG2507" s="4" t="s">
        <v>559</v>
      </c>
      <c r="AH2507"/>
      <c r="AI2507"/>
      <c r="AJ2507" s="4" t="s">
        <v>44</v>
      </c>
      <c r="AK2507" s="4" t="s">
        <v>43</v>
      </c>
      <c r="AL2507" t="s">
        <v>550</v>
      </c>
    </row>
    <row r="2508" spans="1:38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</row>
    <row r="2509" spans="1:38" ht="12.75" x14ac:dyDescent="0.2">
      <c r="A2509" s="4" t="s">
        <v>34</v>
      </c>
      <c r="B2509" s="4" t="s">
        <v>5630</v>
      </c>
      <c r="C2509"/>
      <c r="D2509"/>
      <c r="E2509" s="4" t="s">
        <v>30</v>
      </c>
      <c r="F2509" s="4" t="s">
        <v>3069</v>
      </c>
      <c r="G2509" s="4" t="s">
        <v>7167</v>
      </c>
      <c r="H2509" s="4" t="s">
        <v>7168</v>
      </c>
      <c r="I2509" s="4" t="s">
        <v>6840</v>
      </c>
      <c r="J2509" s="4" t="s">
        <v>31</v>
      </c>
      <c r="K2509" s="4" t="s">
        <v>181</v>
      </c>
      <c r="L2509" s="4" t="s">
        <v>6841</v>
      </c>
      <c r="M2509" s="4" t="s">
        <v>182</v>
      </c>
      <c r="N2509"/>
      <c r="O2509" s="4" t="s">
        <v>35</v>
      </c>
      <c r="P2509" s="4" t="s">
        <v>32</v>
      </c>
      <c r="Q2509" s="4" t="s">
        <v>541</v>
      </c>
      <c r="R2509" s="4" t="s">
        <v>541</v>
      </c>
      <c r="S2509"/>
      <c r="T2509" s="4" t="s">
        <v>6797</v>
      </c>
      <c r="U2509" s="4" t="s">
        <v>33</v>
      </c>
      <c r="V2509" s="4" t="s">
        <v>32</v>
      </c>
      <c r="W2509" s="4" t="s">
        <v>30</v>
      </c>
      <c r="X2509" s="4" t="s">
        <v>33</v>
      </c>
      <c r="Y2509"/>
      <c r="Z2509"/>
      <c r="AA2509" s="4" t="s">
        <v>31</v>
      </c>
      <c r="AB2509" s="4" t="s">
        <v>37</v>
      </c>
      <c r="AC2509" s="4" t="s">
        <v>541</v>
      </c>
      <c r="AD2509" s="4" t="s">
        <v>69</v>
      </c>
      <c r="AE2509" s="4" t="s">
        <v>5631</v>
      </c>
      <c r="AF2509" s="4" t="s">
        <v>5632</v>
      </c>
      <c r="AG2509" s="4" t="s">
        <v>183</v>
      </c>
      <c r="AH2509"/>
      <c r="AI2509"/>
      <c r="AJ2509" s="4" t="s">
        <v>44</v>
      </c>
      <c r="AK2509" s="4" t="s">
        <v>43</v>
      </c>
      <c r="AL2509"/>
    </row>
    <row r="2510" spans="1:38" ht="12.75" x14ac:dyDescent="0.2">
      <c r="A2510" s="4" t="s">
        <v>36</v>
      </c>
      <c r="B2510" s="4" t="s">
        <v>5630</v>
      </c>
      <c r="C2510"/>
      <c r="D2510"/>
      <c r="E2510" s="4" t="s">
        <v>30</v>
      </c>
      <c r="F2510" s="4" t="s">
        <v>3069</v>
      </c>
      <c r="G2510" s="4" t="s">
        <v>7167</v>
      </c>
      <c r="H2510" s="4" t="s">
        <v>7168</v>
      </c>
      <c r="I2510" s="4" t="s">
        <v>6840</v>
      </c>
      <c r="J2510" s="4" t="s">
        <v>31</v>
      </c>
      <c r="K2510" s="4" t="s">
        <v>181</v>
      </c>
      <c r="L2510" s="4" t="s">
        <v>6841</v>
      </c>
      <c r="M2510" s="4" t="s">
        <v>182</v>
      </c>
      <c r="N2510"/>
      <c r="O2510" s="4" t="s">
        <v>35</v>
      </c>
      <c r="P2510" s="4" t="s">
        <v>32</v>
      </c>
      <c r="Q2510" s="4" t="s">
        <v>541</v>
      </c>
      <c r="R2510" s="4" t="s">
        <v>541</v>
      </c>
      <c r="S2510"/>
      <c r="T2510" s="4" t="s">
        <v>223</v>
      </c>
      <c r="U2510" s="4" t="s">
        <v>33</v>
      </c>
      <c r="V2510" s="4" t="s">
        <v>32</v>
      </c>
      <c r="W2510" s="4" t="s">
        <v>30</v>
      </c>
      <c r="X2510" s="4" t="s">
        <v>33</v>
      </c>
      <c r="Y2510"/>
      <c r="Z2510"/>
      <c r="AA2510" s="4" t="s">
        <v>31</v>
      </c>
      <c r="AB2510" s="4" t="s">
        <v>37</v>
      </c>
      <c r="AC2510" s="4" t="s">
        <v>541</v>
      </c>
      <c r="AD2510" s="4" t="s">
        <v>69</v>
      </c>
      <c r="AE2510" s="4" t="s">
        <v>5631</v>
      </c>
      <c r="AF2510" s="4" t="s">
        <v>5632</v>
      </c>
      <c r="AG2510" s="4" t="s">
        <v>183</v>
      </c>
      <c r="AH2510"/>
      <c r="AI2510"/>
      <c r="AJ2510" s="4" t="s">
        <v>44</v>
      </c>
      <c r="AK2510" s="4" t="s">
        <v>43</v>
      </c>
      <c r="AL2510"/>
    </row>
    <row r="2511" spans="1:38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</row>
    <row r="2512" spans="1:38" ht="12.75" x14ac:dyDescent="0.2">
      <c r="A2512" s="4" t="s">
        <v>34</v>
      </c>
      <c r="B2512" s="4" t="s">
        <v>5633</v>
      </c>
      <c r="C2512"/>
      <c r="D2512"/>
      <c r="E2512" s="4" t="s">
        <v>30</v>
      </c>
      <c r="F2512" s="4" t="s">
        <v>64</v>
      </c>
      <c r="G2512" s="4" t="s">
        <v>7169</v>
      </c>
      <c r="H2512" s="4" t="s">
        <v>7170</v>
      </c>
      <c r="I2512" s="4" t="s">
        <v>6840</v>
      </c>
      <c r="J2512" s="4" t="s">
        <v>31</v>
      </c>
      <c r="K2512" s="4" t="s">
        <v>181</v>
      </c>
      <c r="L2512" s="4" t="s">
        <v>6841</v>
      </c>
      <c r="M2512" s="4" t="s">
        <v>182</v>
      </c>
      <c r="N2512"/>
      <c r="O2512" s="4" t="s">
        <v>35</v>
      </c>
      <c r="P2512" s="4" t="s">
        <v>32</v>
      </c>
      <c r="Q2512" s="4" t="s">
        <v>541</v>
      </c>
      <c r="R2512" s="4" t="s">
        <v>541</v>
      </c>
      <c r="S2512"/>
      <c r="T2512" s="4" t="s">
        <v>6797</v>
      </c>
      <c r="U2512" s="4" t="s">
        <v>33</v>
      </c>
      <c r="V2512" s="4" t="s">
        <v>32</v>
      </c>
      <c r="W2512" s="4" t="s">
        <v>30</v>
      </c>
      <c r="X2512" s="4" t="s">
        <v>33</v>
      </c>
      <c r="Y2512"/>
      <c r="Z2512"/>
      <c r="AA2512" s="4" t="s">
        <v>31</v>
      </c>
      <c r="AB2512" s="4" t="s">
        <v>37</v>
      </c>
      <c r="AC2512" s="4" t="s">
        <v>541</v>
      </c>
      <c r="AD2512" s="4" t="s">
        <v>69</v>
      </c>
      <c r="AE2512" s="4" t="s">
        <v>5634</v>
      </c>
      <c r="AF2512" s="4" t="s">
        <v>5635</v>
      </c>
      <c r="AG2512" s="4" t="s">
        <v>183</v>
      </c>
      <c r="AH2512"/>
      <c r="AI2512"/>
      <c r="AJ2512" s="4" t="s">
        <v>44</v>
      </c>
      <c r="AK2512" s="4" t="s">
        <v>43</v>
      </c>
      <c r="AL2512"/>
    </row>
    <row r="2513" spans="1:38" ht="12.75" x14ac:dyDescent="0.2">
      <c r="A2513" s="4" t="s">
        <v>36</v>
      </c>
      <c r="B2513" s="4" t="s">
        <v>5633</v>
      </c>
      <c r="C2513"/>
      <c r="D2513"/>
      <c r="E2513" s="4" t="s">
        <v>30</v>
      </c>
      <c r="F2513" s="4" t="s">
        <v>64</v>
      </c>
      <c r="G2513" s="4" t="s">
        <v>7169</v>
      </c>
      <c r="H2513" s="4" t="s">
        <v>7170</v>
      </c>
      <c r="I2513" s="4" t="s">
        <v>6840</v>
      </c>
      <c r="J2513" s="4" t="s">
        <v>31</v>
      </c>
      <c r="K2513" s="4" t="s">
        <v>181</v>
      </c>
      <c r="L2513" s="4" t="s">
        <v>6841</v>
      </c>
      <c r="M2513" s="4" t="s">
        <v>182</v>
      </c>
      <c r="N2513"/>
      <c r="O2513" s="4" t="s">
        <v>35</v>
      </c>
      <c r="P2513" s="4" t="s">
        <v>32</v>
      </c>
      <c r="Q2513" s="4" t="s">
        <v>541</v>
      </c>
      <c r="R2513" s="4" t="s">
        <v>541</v>
      </c>
      <c r="S2513"/>
      <c r="T2513" s="4" t="s">
        <v>223</v>
      </c>
      <c r="U2513" s="4" t="s">
        <v>33</v>
      </c>
      <c r="V2513" s="4" t="s">
        <v>32</v>
      </c>
      <c r="W2513" s="4" t="s">
        <v>30</v>
      </c>
      <c r="X2513" s="4" t="s">
        <v>33</v>
      </c>
      <c r="Y2513"/>
      <c r="Z2513"/>
      <c r="AA2513" s="4" t="s">
        <v>31</v>
      </c>
      <c r="AB2513" s="4" t="s">
        <v>37</v>
      </c>
      <c r="AC2513" s="4" t="s">
        <v>541</v>
      </c>
      <c r="AD2513" s="4" t="s">
        <v>69</v>
      </c>
      <c r="AE2513" s="4" t="s">
        <v>5634</v>
      </c>
      <c r="AF2513" s="4" t="s">
        <v>5635</v>
      </c>
      <c r="AG2513" s="4" t="s">
        <v>183</v>
      </c>
      <c r="AH2513"/>
      <c r="AI2513"/>
      <c r="AJ2513" s="4" t="s">
        <v>44</v>
      </c>
      <c r="AK2513" s="4" t="s">
        <v>43</v>
      </c>
      <c r="AL2513"/>
    </row>
    <row r="2514" spans="1:38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</row>
    <row r="2515" spans="1:38" ht="12.75" x14ac:dyDescent="0.2">
      <c r="A2515" s="4" t="s">
        <v>34</v>
      </c>
      <c r="B2515" s="4" t="s">
        <v>5636</v>
      </c>
      <c r="C2515"/>
      <c r="D2515"/>
      <c r="E2515" s="4" t="s">
        <v>30</v>
      </c>
      <c r="F2515" s="4" t="s">
        <v>64</v>
      </c>
      <c r="G2515" s="4" t="s">
        <v>7171</v>
      </c>
      <c r="H2515" s="4" t="s">
        <v>7171</v>
      </c>
      <c r="I2515" s="4" t="s">
        <v>6840</v>
      </c>
      <c r="J2515" s="4" t="s">
        <v>31</v>
      </c>
      <c r="K2515" s="4" t="s">
        <v>181</v>
      </c>
      <c r="L2515" s="4" t="s">
        <v>6841</v>
      </c>
      <c r="M2515" s="4" t="s">
        <v>182</v>
      </c>
      <c r="N2515"/>
      <c r="O2515" s="4" t="s">
        <v>35</v>
      </c>
      <c r="P2515" s="4" t="s">
        <v>32</v>
      </c>
      <c r="Q2515" s="4" t="s">
        <v>541</v>
      </c>
      <c r="R2515" s="4" t="s">
        <v>541</v>
      </c>
      <c r="S2515"/>
      <c r="T2515" s="4" t="s">
        <v>6797</v>
      </c>
      <c r="U2515" s="4" t="s">
        <v>33</v>
      </c>
      <c r="V2515" s="4" t="s">
        <v>32</v>
      </c>
      <c r="W2515" s="4" t="s">
        <v>30</v>
      </c>
      <c r="X2515" s="4" t="s">
        <v>33</v>
      </c>
      <c r="Y2515"/>
      <c r="Z2515"/>
      <c r="AA2515" s="4" t="s">
        <v>31</v>
      </c>
      <c r="AB2515" s="4" t="s">
        <v>37</v>
      </c>
      <c r="AC2515" s="4" t="s">
        <v>541</v>
      </c>
      <c r="AD2515" s="4" t="s">
        <v>69</v>
      </c>
      <c r="AE2515" s="4" t="s">
        <v>5637</v>
      </c>
      <c r="AF2515" s="4" t="s">
        <v>5638</v>
      </c>
      <c r="AG2515" s="4" t="s">
        <v>183</v>
      </c>
      <c r="AH2515"/>
      <c r="AI2515"/>
      <c r="AJ2515" s="4" t="s">
        <v>44</v>
      </c>
      <c r="AK2515" s="4" t="s">
        <v>43</v>
      </c>
      <c r="AL2515"/>
    </row>
    <row r="2516" spans="1:38" ht="12.75" x14ac:dyDescent="0.2">
      <c r="A2516" s="4" t="s">
        <v>36</v>
      </c>
      <c r="B2516" s="4" t="s">
        <v>5636</v>
      </c>
      <c r="C2516"/>
      <c r="D2516"/>
      <c r="E2516" s="4" t="s">
        <v>30</v>
      </c>
      <c r="F2516" s="4" t="s">
        <v>64</v>
      </c>
      <c r="G2516" s="4" t="s">
        <v>7171</v>
      </c>
      <c r="H2516" s="4" t="s">
        <v>7171</v>
      </c>
      <c r="I2516" s="4" t="s">
        <v>6840</v>
      </c>
      <c r="J2516" s="4" t="s">
        <v>31</v>
      </c>
      <c r="K2516" s="4" t="s">
        <v>181</v>
      </c>
      <c r="L2516" s="4" t="s">
        <v>6841</v>
      </c>
      <c r="M2516" s="4" t="s">
        <v>182</v>
      </c>
      <c r="N2516"/>
      <c r="O2516" s="4" t="s">
        <v>35</v>
      </c>
      <c r="P2516" s="4" t="s">
        <v>32</v>
      </c>
      <c r="Q2516" s="4" t="s">
        <v>541</v>
      </c>
      <c r="R2516" s="4" t="s">
        <v>541</v>
      </c>
      <c r="S2516"/>
      <c r="T2516" s="4" t="s">
        <v>223</v>
      </c>
      <c r="U2516" s="4" t="s">
        <v>33</v>
      </c>
      <c r="V2516" s="4" t="s">
        <v>32</v>
      </c>
      <c r="W2516" s="4" t="s">
        <v>30</v>
      </c>
      <c r="X2516" s="4" t="s">
        <v>33</v>
      </c>
      <c r="Y2516"/>
      <c r="Z2516"/>
      <c r="AA2516" s="4" t="s">
        <v>31</v>
      </c>
      <c r="AB2516" s="4" t="s">
        <v>37</v>
      </c>
      <c r="AC2516" s="4" t="s">
        <v>541</v>
      </c>
      <c r="AD2516" s="4" t="s">
        <v>69</v>
      </c>
      <c r="AE2516" s="4" t="s">
        <v>5637</v>
      </c>
      <c r="AF2516" s="4" t="s">
        <v>5638</v>
      </c>
      <c r="AG2516" s="4" t="s">
        <v>183</v>
      </c>
      <c r="AH2516"/>
      <c r="AI2516"/>
      <c r="AJ2516" s="4" t="s">
        <v>44</v>
      </c>
      <c r="AK2516" s="4" t="s">
        <v>43</v>
      </c>
      <c r="AL2516"/>
    </row>
    <row r="2517" spans="1:38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</row>
    <row r="2518" spans="1:38" ht="12.75" x14ac:dyDescent="0.2">
      <c r="A2518" s="4" t="s">
        <v>34</v>
      </c>
      <c r="B2518" s="4" t="s">
        <v>5639</v>
      </c>
      <c r="C2518"/>
      <c r="D2518"/>
      <c r="E2518" s="4" t="s">
        <v>30</v>
      </c>
      <c r="F2518" s="4" t="s">
        <v>64</v>
      </c>
      <c r="G2518" s="4" t="s">
        <v>7172</v>
      </c>
      <c r="H2518" s="4" t="s">
        <v>7173</v>
      </c>
      <c r="I2518" s="4" t="s">
        <v>6840</v>
      </c>
      <c r="J2518" s="4" t="s">
        <v>31</v>
      </c>
      <c r="K2518" s="4" t="s">
        <v>181</v>
      </c>
      <c r="L2518" s="4" t="s">
        <v>6841</v>
      </c>
      <c r="M2518" s="4" t="s">
        <v>182</v>
      </c>
      <c r="N2518"/>
      <c r="O2518" s="4" t="s">
        <v>35</v>
      </c>
      <c r="P2518" s="4" t="s">
        <v>32</v>
      </c>
      <c r="Q2518" s="4" t="s">
        <v>541</v>
      </c>
      <c r="R2518" s="4" t="s">
        <v>541</v>
      </c>
      <c r="S2518"/>
      <c r="T2518" s="4" t="s">
        <v>6797</v>
      </c>
      <c r="U2518" s="4" t="s">
        <v>33</v>
      </c>
      <c r="V2518" s="4" t="s">
        <v>32</v>
      </c>
      <c r="W2518" s="4" t="s">
        <v>30</v>
      </c>
      <c r="X2518" s="4" t="s">
        <v>33</v>
      </c>
      <c r="Y2518"/>
      <c r="Z2518"/>
      <c r="AA2518" s="4" t="s">
        <v>31</v>
      </c>
      <c r="AB2518" s="4" t="s">
        <v>37</v>
      </c>
      <c r="AC2518" s="4" t="s">
        <v>541</v>
      </c>
      <c r="AD2518" s="4" t="s">
        <v>69</v>
      </c>
      <c r="AE2518" s="4" t="s">
        <v>5640</v>
      </c>
      <c r="AF2518" s="4" t="s">
        <v>5641</v>
      </c>
      <c r="AG2518" s="4" t="s">
        <v>183</v>
      </c>
      <c r="AH2518"/>
      <c r="AI2518"/>
      <c r="AJ2518" s="4" t="s">
        <v>44</v>
      </c>
      <c r="AK2518" s="4" t="s">
        <v>43</v>
      </c>
      <c r="AL2518"/>
    </row>
    <row r="2519" spans="1:38" ht="12.75" x14ac:dyDescent="0.2">
      <c r="A2519" s="4" t="s">
        <v>36</v>
      </c>
      <c r="B2519" s="4" t="s">
        <v>5639</v>
      </c>
      <c r="C2519"/>
      <c r="D2519"/>
      <c r="E2519" s="4" t="s">
        <v>30</v>
      </c>
      <c r="F2519" s="4" t="s">
        <v>64</v>
      </c>
      <c r="G2519" s="4" t="s">
        <v>7172</v>
      </c>
      <c r="H2519" s="4" t="s">
        <v>7173</v>
      </c>
      <c r="I2519" s="4" t="s">
        <v>6840</v>
      </c>
      <c r="J2519" s="4" t="s">
        <v>31</v>
      </c>
      <c r="K2519" s="4" t="s">
        <v>181</v>
      </c>
      <c r="L2519" s="4" t="s">
        <v>6841</v>
      </c>
      <c r="M2519" s="4" t="s">
        <v>182</v>
      </c>
      <c r="N2519"/>
      <c r="O2519" s="4" t="s">
        <v>35</v>
      </c>
      <c r="P2519" s="4" t="s">
        <v>32</v>
      </c>
      <c r="Q2519" s="4" t="s">
        <v>541</v>
      </c>
      <c r="R2519" s="4" t="s">
        <v>541</v>
      </c>
      <c r="S2519"/>
      <c r="T2519" s="4" t="s">
        <v>223</v>
      </c>
      <c r="U2519" s="4" t="s">
        <v>33</v>
      </c>
      <c r="V2519" s="4" t="s">
        <v>32</v>
      </c>
      <c r="W2519" s="4" t="s">
        <v>30</v>
      </c>
      <c r="X2519" s="4" t="s">
        <v>33</v>
      </c>
      <c r="Y2519"/>
      <c r="Z2519"/>
      <c r="AA2519" s="4" t="s">
        <v>31</v>
      </c>
      <c r="AB2519" s="4" t="s">
        <v>37</v>
      </c>
      <c r="AC2519" s="4" t="s">
        <v>541</v>
      </c>
      <c r="AD2519" s="4" t="s">
        <v>69</v>
      </c>
      <c r="AE2519" s="4" t="s">
        <v>5640</v>
      </c>
      <c r="AF2519" s="4" t="s">
        <v>5641</v>
      </c>
      <c r="AG2519" s="4" t="s">
        <v>183</v>
      </c>
      <c r="AH2519"/>
      <c r="AI2519"/>
      <c r="AJ2519" s="4" t="s">
        <v>44</v>
      </c>
      <c r="AK2519" s="4" t="s">
        <v>43</v>
      </c>
      <c r="AL2519"/>
    </row>
    <row r="2520" spans="1:38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</row>
    <row r="2521" spans="1:38" ht="12.75" x14ac:dyDescent="0.2">
      <c r="A2521" s="4" t="s">
        <v>34</v>
      </c>
      <c r="B2521" s="4" t="s">
        <v>5642</v>
      </c>
      <c r="C2521"/>
      <c r="D2521"/>
      <c r="E2521" s="4" t="s">
        <v>30</v>
      </c>
      <c r="F2521" s="4" t="s">
        <v>64</v>
      </c>
      <c r="G2521" s="4" t="s">
        <v>7174</v>
      </c>
      <c r="H2521" s="4" t="s">
        <v>7175</v>
      </c>
      <c r="I2521" s="4" t="s">
        <v>6840</v>
      </c>
      <c r="J2521" s="4" t="s">
        <v>31</v>
      </c>
      <c r="K2521" s="4" t="s">
        <v>181</v>
      </c>
      <c r="L2521" s="4" t="s">
        <v>6841</v>
      </c>
      <c r="M2521" s="4" t="s">
        <v>182</v>
      </c>
      <c r="N2521"/>
      <c r="O2521" s="4" t="s">
        <v>35</v>
      </c>
      <c r="P2521" s="4" t="s">
        <v>32</v>
      </c>
      <c r="Q2521" s="4" t="s">
        <v>541</v>
      </c>
      <c r="R2521" s="4" t="s">
        <v>541</v>
      </c>
      <c r="S2521"/>
      <c r="T2521" s="4" t="s">
        <v>6797</v>
      </c>
      <c r="U2521" s="4" t="s">
        <v>33</v>
      </c>
      <c r="V2521" s="4" t="s">
        <v>32</v>
      </c>
      <c r="W2521" s="4" t="s">
        <v>30</v>
      </c>
      <c r="X2521" s="4" t="s">
        <v>32</v>
      </c>
      <c r="Y2521" s="4" t="s">
        <v>545</v>
      </c>
      <c r="Z2521" s="4" t="s">
        <v>260</v>
      </c>
      <c r="AA2521" s="4" t="s">
        <v>31</v>
      </c>
      <c r="AB2521" s="4" t="s">
        <v>37</v>
      </c>
      <c r="AC2521" s="4" t="s">
        <v>541</v>
      </c>
      <c r="AD2521" s="4" t="s">
        <v>69</v>
      </c>
      <c r="AE2521" s="4" t="s">
        <v>5643</v>
      </c>
      <c r="AF2521" s="4" t="s">
        <v>5644</v>
      </c>
      <c r="AG2521" s="4" t="s">
        <v>183</v>
      </c>
      <c r="AH2521"/>
      <c r="AI2521"/>
      <c r="AJ2521" s="4" t="s">
        <v>44</v>
      </c>
      <c r="AK2521" s="4" t="s">
        <v>43</v>
      </c>
      <c r="AL2521"/>
    </row>
    <row r="2522" spans="1:38" ht="12.75" x14ac:dyDescent="0.2">
      <c r="A2522" s="4" t="s">
        <v>36</v>
      </c>
      <c r="B2522" s="4" t="s">
        <v>5642</v>
      </c>
      <c r="C2522"/>
      <c r="D2522"/>
      <c r="E2522" s="4" t="s">
        <v>30</v>
      </c>
      <c r="F2522" s="4" t="s">
        <v>64</v>
      </c>
      <c r="G2522" s="4" t="s">
        <v>7174</v>
      </c>
      <c r="H2522" s="4" t="s">
        <v>7175</v>
      </c>
      <c r="I2522" s="4" t="s">
        <v>6840</v>
      </c>
      <c r="J2522" s="4" t="s">
        <v>31</v>
      </c>
      <c r="K2522" s="4" t="s">
        <v>181</v>
      </c>
      <c r="L2522" s="4" t="s">
        <v>6841</v>
      </c>
      <c r="M2522" s="4" t="s">
        <v>182</v>
      </c>
      <c r="N2522"/>
      <c r="O2522" s="4" t="s">
        <v>35</v>
      </c>
      <c r="P2522" s="4" t="s">
        <v>32</v>
      </c>
      <c r="Q2522" s="4" t="s">
        <v>541</v>
      </c>
      <c r="R2522" s="4" t="s">
        <v>541</v>
      </c>
      <c r="S2522"/>
      <c r="T2522" s="4" t="s">
        <v>223</v>
      </c>
      <c r="U2522" s="4" t="s">
        <v>33</v>
      </c>
      <c r="V2522" s="4" t="s">
        <v>32</v>
      </c>
      <c r="W2522" s="4" t="s">
        <v>30</v>
      </c>
      <c r="X2522" s="4" t="s">
        <v>32</v>
      </c>
      <c r="Y2522" s="4" t="s">
        <v>545</v>
      </c>
      <c r="Z2522" s="4" t="s">
        <v>260</v>
      </c>
      <c r="AA2522" s="4" t="s">
        <v>31</v>
      </c>
      <c r="AB2522" s="4" t="s">
        <v>37</v>
      </c>
      <c r="AC2522" s="4" t="s">
        <v>541</v>
      </c>
      <c r="AD2522" s="4" t="s">
        <v>69</v>
      </c>
      <c r="AE2522" s="4" t="s">
        <v>5643</v>
      </c>
      <c r="AF2522" s="4" t="s">
        <v>5644</v>
      </c>
      <c r="AG2522" s="4" t="s">
        <v>183</v>
      </c>
      <c r="AH2522"/>
      <c r="AI2522"/>
      <c r="AJ2522" s="4" t="s">
        <v>44</v>
      </c>
      <c r="AK2522" s="4" t="s">
        <v>43</v>
      </c>
      <c r="AL2522"/>
    </row>
    <row r="2523" spans="1:38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</row>
    <row r="2524" spans="1:38" ht="12.75" x14ac:dyDescent="0.2">
      <c r="A2524" s="4" t="s">
        <v>34</v>
      </c>
      <c r="B2524" s="4" t="s">
        <v>5645</v>
      </c>
      <c r="C2524"/>
      <c r="D2524"/>
      <c r="E2524" s="4" t="s">
        <v>30</v>
      </c>
      <c r="F2524" s="4" t="s">
        <v>64</v>
      </c>
      <c r="G2524" s="4" t="s">
        <v>5646</v>
      </c>
      <c r="H2524" s="4" t="s">
        <v>5647</v>
      </c>
      <c r="I2524" s="4" t="s">
        <v>1033</v>
      </c>
      <c r="J2524" s="4" t="s">
        <v>31</v>
      </c>
      <c r="K2524" s="4" t="s">
        <v>1034</v>
      </c>
      <c r="L2524" s="4" t="s">
        <v>1035</v>
      </c>
      <c r="M2524" s="4" t="s">
        <v>3235</v>
      </c>
      <c r="N2524"/>
      <c r="O2524" s="4" t="s">
        <v>45</v>
      </c>
      <c r="P2524" s="4" t="s">
        <v>32</v>
      </c>
      <c r="Q2524" s="4" t="s">
        <v>1029</v>
      </c>
      <c r="R2524" s="4" t="s">
        <v>1029</v>
      </c>
      <c r="S2524"/>
      <c r="T2524" s="4" t="s">
        <v>6810</v>
      </c>
      <c r="U2524" s="4" t="s">
        <v>33</v>
      </c>
      <c r="V2524" s="4" t="s">
        <v>32</v>
      </c>
      <c r="W2524" s="4" t="s">
        <v>30</v>
      </c>
      <c r="X2524" s="4" t="s">
        <v>32</v>
      </c>
      <c r="Y2524" s="4" t="s">
        <v>1037</v>
      </c>
      <c r="Z2524" s="4" t="s">
        <v>260</v>
      </c>
      <c r="AA2524" s="4" t="s">
        <v>31</v>
      </c>
      <c r="AB2524" s="4" t="s">
        <v>37</v>
      </c>
      <c r="AC2524" s="4" t="s">
        <v>1029</v>
      </c>
      <c r="AD2524" s="4" t="s">
        <v>66</v>
      </c>
      <c r="AE2524" s="4" t="s">
        <v>5648</v>
      </c>
      <c r="AF2524" s="4" t="s">
        <v>5090</v>
      </c>
      <c r="AG2524" s="4" t="s">
        <v>431</v>
      </c>
      <c r="AH2524"/>
      <c r="AI2524"/>
      <c r="AJ2524" s="4" t="s">
        <v>475</v>
      </c>
      <c r="AK2524" s="4" t="s">
        <v>433</v>
      </c>
      <c r="AL2524"/>
    </row>
    <row r="2525" spans="1:38" ht="12.75" x14ac:dyDescent="0.2">
      <c r="A2525" s="4" t="s">
        <v>36</v>
      </c>
      <c r="B2525" s="4" t="s">
        <v>5645</v>
      </c>
      <c r="C2525"/>
      <c r="D2525"/>
      <c r="E2525" s="4" t="s">
        <v>30</v>
      </c>
      <c r="F2525" s="4" t="s">
        <v>64</v>
      </c>
      <c r="G2525" s="4" t="s">
        <v>5646</v>
      </c>
      <c r="H2525" s="4" t="s">
        <v>5647</v>
      </c>
      <c r="I2525" s="4" t="s">
        <v>1033</v>
      </c>
      <c r="J2525" s="4" t="s">
        <v>31</v>
      </c>
      <c r="K2525" s="4" t="s">
        <v>1034</v>
      </c>
      <c r="L2525" s="4" t="s">
        <v>1035</v>
      </c>
      <c r="M2525" s="4" t="s">
        <v>3235</v>
      </c>
      <c r="N2525"/>
      <c r="O2525" s="4" t="s">
        <v>45</v>
      </c>
      <c r="P2525" s="4" t="s">
        <v>32</v>
      </c>
      <c r="Q2525" s="4" t="s">
        <v>1029</v>
      </c>
      <c r="R2525" s="4" t="s">
        <v>1029</v>
      </c>
      <c r="S2525"/>
      <c r="T2525" s="4" t="s">
        <v>286</v>
      </c>
      <c r="U2525" s="4" t="s">
        <v>33</v>
      </c>
      <c r="V2525" s="4" t="s">
        <v>32</v>
      </c>
      <c r="W2525" s="4" t="s">
        <v>30</v>
      </c>
      <c r="X2525" s="4" t="s">
        <v>32</v>
      </c>
      <c r="Y2525" s="4" t="s">
        <v>1037</v>
      </c>
      <c r="Z2525" s="4" t="s">
        <v>260</v>
      </c>
      <c r="AA2525" s="4" t="s">
        <v>31</v>
      </c>
      <c r="AB2525" s="4" t="s">
        <v>37</v>
      </c>
      <c r="AC2525" s="4" t="s">
        <v>1029</v>
      </c>
      <c r="AD2525" s="4" t="s">
        <v>66</v>
      </c>
      <c r="AE2525" s="4" t="s">
        <v>5648</v>
      </c>
      <c r="AF2525" s="4" t="s">
        <v>5090</v>
      </c>
      <c r="AG2525" s="4" t="s">
        <v>431</v>
      </c>
      <c r="AH2525"/>
      <c r="AI2525"/>
      <c r="AJ2525" s="4" t="s">
        <v>475</v>
      </c>
      <c r="AK2525" s="4" t="s">
        <v>433</v>
      </c>
      <c r="AL2525"/>
    </row>
    <row r="2526" spans="1:38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</row>
    <row r="2527" spans="1:38" ht="12.75" x14ac:dyDescent="0.2">
      <c r="A2527" s="4" t="s">
        <v>34</v>
      </c>
      <c r="B2527" s="4" t="s">
        <v>5649</v>
      </c>
      <c r="C2527"/>
      <c r="D2527"/>
      <c r="E2527" s="4" t="s">
        <v>30</v>
      </c>
      <c r="F2527" s="4" t="s">
        <v>64</v>
      </c>
      <c r="G2527" s="4" t="s">
        <v>5650</v>
      </c>
      <c r="H2527" s="4" t="s">
        <v>5651</v>
      </c>
      <c r="I2527" s="4" t="s">
        <v>1033</v>
      </c>
      <c r="J2527" s="4" t="s">
        <v>31</v>
      </c>
      <c r="K2527" s="4" t="s">
        <v>1034</v>
      </c>
      <c r="L2527" s="4" t="s">
        <v>1035</v>
      </c>
      <c r="M2527" s="4" t="s">
        <v>3235</v>
      </c>
      <c r="N2527"/>
      <c r="O2527" s="4" t="s">
        <v>45</v>
      </c>
      <c r="P2527" s="4" t="s">
        <v>32</v>
      </c>
      <c r="Q2527" s="4" t="s">
        <v>1029</v>
      </c>
      <c r="R2527" s="4" t="s">
        <v>1029</v>
      </c>
      <c r="S2527"/>
      <c r="T2527" s="4" t="s">
        <v>6810</v>
      </c>
      <c r="U2527" s="4" t="s">
        <v>33</v>
      </c>
      <c r="V2527" s="4" t="s">
        <v>32</v>
      </c>
      <c r="W2527" s="4" t="s">
        <v>30</v>
      </c>
      <c r="X2527" s="4" t="s">
        <v>32</v>
      </c>
      <c r="Y2527" s="4" t="s">
        <v>3237</v>
      </c>
      <c r="Z2527" s="4" t="s">
        <v>65</v>
      </c>
      <c r="AA2527" s="4" t="s">
        <v>31</v>
      </c>
      <c r="AB2527" s="4" t="s">
        <v>37</v>
      </c>
      <c r="AC2527" s="4" t="s">
        <v>1029</v>
      </c>
      <c r="AD2527" s="4" t="s">
        <v>66</v>
      </c>
      <c r="AE2527" s="4" t="s">
        <v>5652</v>
      </c>
      <c r="AF2527" s="4" t="s">
        <v>5653</v>
      </c>
      <c r="AG2527" s="4" t="s">
        <v>431</v>
      </c>
      <c r="AH2527"/>
      <c r="AI2527"/>
      <c r="AJ2527" s="4" t="s">
        <v>475</v>
      </c>
      <c r="AK2527" s="4" t="s">
        <v>433</v>
      </c>
      <c r="AL2527"/>
    </row>
    <row r="2528" spans="1:38" ht="12.75" x14ac:dyDescent="0.2">
      <c r="A2528" s="4" t="s">
        <v>36</v>
      </c>
      <c r="B2528" s="4" t="s">
        <v>5649</v>
      </c>
      <c r="C2528"/>
      <c r="D2528"/>
      <c r="E2528" s="4" t="s">
        <v>30</v>
      </c>
      <c r="F2528" s="4" t="s">
        <v>64</v>
      </c>
      <c r="G2528" s="4" t="s">
        <v>5650</v>
      </c>
      <c r="H2528" s="4" t="s">
        <v>5651</v>
      </c>
      <c r="I2528" s="4" t="s">
        <v>1033</v>
      </c>
      <c r="J2528" s="4" t="s">
        <v>31</v>
      </c>
      <c r="K2528" s="4" t="s">
        <v>1034</v>
      </c>
      <c r="L2528" s="4" t="s">
        <v>1035</v>
      </c>
      <c r="M2528" s="4" t="s">
        <v>3235</v>
      </c>
      <c r="N2528"/>
      <c r="O2528" s="4" t="s">
        <v>45</v>
      </c>
      <c r="P2528" s="4" t="s">
        <v>32</v>
      </c>
      <c r="Q2528" s="4" t="s">
        <v>1029</v>
      </c>
      <c r="R2528" s="4" t="s">
        <v>1029</v>
      </c>
      <c r="S2528"/>
      <c r="T2528" s="4" t="s">
        <v>286</v>
      </c>
      <c r="U2528" s="4" t="s">
        <v>33</v>
      </c>
      <c r="V2528" s="4" t="s">
        <v>32</v>
      </c>
      <c r="W2528" s="4" t="s">
        <v>30</v>
      </c>
      <c r="X2528" s="4" t="s">
        <v>32</v>
      </c>
      <c r="Y2528" s="4" t="s">
        <v>3237</v>
      </c>
      <c r="Z2528" s="4" t="s">
        <v>65</v>
      </c>
      <c r="AA2528" s="4" t="s">
        <v>31</v>
      </c>
      <c r="AB2528" s="4" t="s">
        <v>37</v>
      </c>
      <c r="AC2528" s="4" t="s">
        <v>1029</v>
      </c>
      <c r="AD2528" s="4" t="s">
        <v>66</v>
      </c>
      <c r="AE2528" s="4" t="s">
        <v>5652</v>
      </c>
      <c r="AF2528" s="4" t="s">
        <v>5653</v>
      </c>
      <c r="AG2528" s="4" t="s">
        <v>431</v>
      </c>
      <c r="AH2528"/>
      <c r="AI2528"/>
      <c r="AJ2528" s="4" t="s">
        <v>475</v>
      </c>
      <c r="AK2528" s="4" t="s">
        <v>433</v>
      </c>
      <c r="AL2528"/>
    </row>
    <row r="2529" spans="1:38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</row>
    <row r="2530" spans="1:38" ht="12.75" x14ac:dyDescent="0.2">
      <c r="A2530" s="4" t="s">
        <v>34</v>
      </c>
      <c r="B2530" s="4" t="s">
        <v>5654</v>
      </c>
      <c r="C2530"/>
      <c r="D2530"/>
      <c r="E2530" s="4" t="s">
        <v>30</v>
      </c>
      <c r="F2530" s="4" t="s">
        <v>64</v>
      </c>
      <c r="G2530" s="4" t="s">
        <v>5655</v>
      </c>
      <c r="H2530" s="4" t="s">
        <v>5655</v>
      </c>
      <c r="I2530" s="4" t="s">
        <v>1033</v>
      </c>
      <c r="J2530" s="4" t="s">
        <v>31</v>
      </c>
      <c r="K2530" s="4" t="s">
        <v>1034</v>
      </c>
      <c r="L2530" s="4" t="s">
        <v>1035</v>
      </c>
      <c r="M2530" s="4" t="s">
        <v>3235</v>
      </c>
      <c r="N2530"/>
      <c r="O2530" s="4" t="s">
        <v>45</v>
      </c>
      <c r="P2530" s="4" t="s">
        <v>32</v>
      </c>
      <c r="Q2530" s="4" t="s">
        <v>1029</v>
      </c>
      <c r="R2530" s="4" t="s">
        <v>1029</v>
      </c>
      <c r="S2530"/>
      <c r="T2530" s="4" t="s">
        <v>6810</v>
      </c>
      <c r="U2530" s="4" t="s">
        <v>33</v>
      </c>
      <c r="V2530" s="4" t="s">
        <v>32</v>
      </c>
      <c r="W2530" s="4" t="s">
        <v>30</v>
      </c>
      <c r="X2530" s="4" t="s">
        <v>32</v>
      </c>
      <c r="Y2530" s="4" t="s">
        <v>3237</v>
      </c>
      <c r="Z2530" s="4" t="s">
        <v>65</v>
      </c>
      <c r="AA2530" s="4" t="s">
        <v>31</v>
      </c>
      <c r="AB2530" s="4" t="s">
        <v>37</v>
      </c>
      <c r="AC2530" s="4" t="s">
        <v>1029</v>
      </c>
      <c r="AD2530" s="4" t="s">
        <v>66</v>
      </c>
      <c r="AE2530" s="4" t="s">
        <v>5656</v>
      </c>
      <c r="AF2530" s="4" t="s">
        <v>5657</v>
      </c>
      <c r="AG2530" s="4" t="s">
        <v>431</v>
      </c>
      <c r="AH2530"/>
      <c r="AI2530"/>
      <c r="AJ2530" s="4" t="s">
        <v>475</v>
      </c>
      <c r="AK2530" s="4" t="s">
        <v>433</v>
      </c>
      <c r="AL2530"/>
    </row>
    <row r="2531" spans="1:38" ht="12.75" x14ac:dyDescent="0.2">
      <c r="A2531" s="4" t="s">
        <v>36</v>
      </c>
      <c r="B2531" s="4" t="s">
        <v>5654</v>
      </c>
      <c r="C2531"/>
      <c r="D2531"/>
      <c r="E2531" s="4" t="s">
        <v>30</v>
      </c>
      <c r="F2531" s="4" t="s">
        <v>64</v>
      </c>
      <c r="G2531" s="4" t="s">
        <v>5655</v>
      </c>
      <c r="H2531" s="4" t="s">
        <v>5655</v>
      </c>
      <c r="I2531" s="4" t="s">
        <v>1033</v>
      </c>
      <c r="J2531" s="4" t="s">
        <v>31</v>
      </c>
      <c r="K2531" s="4" t="s">
        <v>1034</v>
      </c>
      <c r="L2531" s="4" t="s">
        <v>1035</v>
      </c>
      <c r="M2531" s="4" t="s">
        <v>3235</v>
      </c>
      <c r="N2531"/>
      <c r="O2531" s="4" t="s">
        <v>45</v>
      </c>
      <c r="P2531" s="4" t="s">
        <v>32</v>
      </c>
      <c r="Q2531" s="4" t="s">
        <v>1029</v>
      </c>
      <c r="R2531" s="4" t="s">
        <v>1029</v>
      </c>
      <c r="S2531"/>
      <c r="T2531" s="4" t="s">
        <v>286</v>
      </c>
      <c r="U2531" s="4" t="s">
        <v>33</v>
      </c>
      <c r="V2531" s="4" t="s">
        <v>32</v>
      </c>
      <c r="W2531" s="4" t="s">
        <v>30</v>
      </c>
      <c r="X2531" s="4" t="s">
        <v>32</v>
      </c>
      <c r="Y2531" s="4" t="s">
        <v>3237</v>
      </c>
      <c r="Z2531" s="4" t="s">
        <v>65</v>
      </c>
      <c r="AA2531" s="4" t="s">
        <v>31</v>
      </c>
      <c r="AB2531" s="4" t="s">
        <v>37</v>
      </c>
      <c r="AC2531" s="4" t="s">
        <v>1029</v>
      </c>
      <c r="AD2531" s="4" t="s">
        <v>66</v>
      </c>
      <c r="AE2531" s="4" t="s">
        <v>5656</v>
      </c>
      <c r="AF2531" s="4" t="s">
        <v>5657</v>
      </c>
      <c r="AG2531" s="4" t="s">
        <v>431</v>
      </c>
      <c r="AH2531"/>
      <c r="AI2531"/>
      <c r="AJ2531" s="4" t="s">
        <v>475</v>
      </c>
      <c r="AK2531" s="4" t="s">
        <v>433</v>
      </c>
      <c r="AL2531"/>
    </row>
    <row r="2532" spans="1:38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</row>
    <row r="2533" spans="1:38" ht="12.75" x14ac:dyDescent="0.2">
      <c r="A2533" s="4" t="s">
        <v>34</v>
      </c>
      <c r="B2533" s="4" t="s">
        <v>5658</v>
      </c>
      <c r="C2533"/>
      <c r="D2533"/>
      <c r="E2533" s="4" t="s">
        <v>30</v>
      </c>
      <c r="F2533" s="4" t="s">
        <v>64</v>
      </c>
      <c r="G2533" s="4" t="s">
        <v>5659</v>
      </c>
      <c r="H2533" s="4" t="s">
        <v>5660</v>
      </c>
      <c r="I2533" s="4" t="s">
        <v>1033</v>
      </c>
      <c r="J2533" s="4" t="s">
        <v>31</v>
      </c>
      <c r="K2533" s="4" t="s">
        <v>1034</v>
      </c>
      <c r="L2533" s="4" t="s">
        <v>1035</v>
      </c>
      <c r="M2533" s="4" t="s">
        <v>3235</v>
      </c>
      <c r="N2533"/>
      <c r="O2533" s="4" t="s">
        <v>45</v>
      </c>
      <c r="P2533" s="4" t="s">
        <v>32</v>
      </c>
      <c r="Q2533" s="4" t="s">
        <v>1029</v>
      </c>
      <c r="R2533" s="4" t="s">
        <v>1029</v>
      </c>
      <c r="S2533"/>
      <c r="T2533" s="4" t="s">
        <v>6810</v>
      </c>
      <c r="U2533" s="4" t="s">
        <v>33</v>
      </c>
      <c r="V2533" s="4" t="s">
        <v>32</v>
      </c>
      <c r="W2533" s="4" t="s">
        <v>30</v>
      </c>
      <c r="X2533" s="4" t="s">
        <v>32</v>
      </c>
      <c r="Y2533" s="4" t="s">
        <v>3237</v>
      </c>
      <c r="Z2533" s="4" t="s">
        <v>65</v>
      </c>
      <c r="AA2533" s="4" t="s">
        <v>31</v>
      </c>
      <c r="AB2533" s="4" t="s">
        <v>37</v>
      </c>
      <c r="AC2533" s="4" t="s">
        <v>1029</v>
      </c>
      <c r="AD2533" s="4" t="s">
        <v>66</v>
      </c>
      <c r="AE2533" s="4" t="s">
        <v>5661</v>
      </c>
      <c r="AF2533" s="4" t="s">
        <v>202</v>
      </c>
      <c r="AG2533" s="4" t="s">
        <v>431</v>
      </c>
      <c r="AH2533"/>
      <c r="AI2533"/>
      <c r="AJ2533" s="4" t="s">
        <v>475</v>
      </c>
      <c r="AK2533" s="4" t="s">
        <v>433</v>
      </c>
      <c r="AL2533"/>
    </row>
    <row r="2534" spans="1:38" ht="12.75" x14ac:dyDescent="0.2">
      <c r="A2534" s="4" t="s">
        <v>36</v>
      </c>
      <c r="B2534" s="4" t="s">
        <v>5658</v>
      </c>
      <c r="C2534"/>
      <c r="D2534"/>
      <c r="E2534" s="4" t="s">
        <v>30</v>
      </c>
      <c r="F2534" s="4" t="s">
        <v>64</v>
      </c>
      <c r="G2534" s="4" t="s">
        <v>5659</v>
      </c>
      <c r="H2534" s="4" t="s">
        <v>5660</v>
      </c>
      <c r="I2534" s="4" t="s">
        <v>1033</v>
      </c>
      <c r="J2534" s="4" t="s">
        <v>31</v>
      </c>
      <c r="K2534" s="4" t="s">
        <v>1034</v>
      </c>
      <c r="L2534" s="4" t="s">
        <v>1035</v>
      </c>
      <c r="M2534" s="4" t="s">
        <v>3235</v>
      </c>
      <c r="N2534"/>
      <c r="O2534" s="4" t="s">
        <v>45</v>
      </c>
      <c r="P2534" s="4" t="s">
        <v>32</v>
      </c>
      <c r="Q2534" s="4" t="s">
        <v>1029</v>
      </c>
      <c r="R2534" s="4" t="s">
        <v>1029</v>
      </c>
      <c r="S2534"/>
      <c r="T2534" s="4" t="s">
        <v>286</v>
      </c>
      <c r="U2534" s="4" t="s">
        <v>33</v>
      </c>
      <c r="V2534" s="4" t="s">
        <v>32</v>
      </c>
      <c r="W2534" s="4" t="s">
        <v>30</v>
      </c>
      <c r="X2534" s="4" t="s">
        <v>32</v>
      </c>
      <c r="Y2534" s="4" t="s">
        <v>3237</v>
      </c>
      <c r="Z2534" s="4" t="s">
        <v>65</v>
      </c>
      <c r="AA2534" s="4" t="s">
        <v>31</v>
      </c>
      <c r="AB2534" s="4" t="s">
        <v>37</v>
      </c>
      <c r="AC2534" s="4" t="s">
        <v>1029</v>
      </c>
      <c r="AD2534" s="4" t="s">
        <v>66</v>
      </c>
      <c r="AE2534" s="4" t="s">
        <v>5661</v>
      </c>
      <c r="AF2534" s="4" t="s">
        <v>202</v>
      </c>
      <c r="AG2534" s="4" t="s">
        <v>431</v>
      </c>
      <c r="AH2534"/>
      <c r="AI2534"/>
      <c r="AJ2534" s="4" t="s">
        <v>475</v>
      </c>
      <c r="AK2534" s="4" t="s">
        <v>433</v>
      </c>
      <c r="AL2534"/>
    </row>
    <row r="2535" spans="1:38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</row>
    <row r="2536" spans="1:38" ht="12.75" x14ac:dyDescent="0.2">
      <c r="A2536" s="4" t="s">
        <v>34</v>
      </c>
      <c r="B2536" s="4" t="s">
        <v>5662</v>
      </c>
      <c r="C2536"/>
      <c r="D2536"/>
      <c r="E2536" s="4" t="s">
        <v>30</v>
      </c>
      <c r="F2536" s="4" t="s">
        <v>64</v>
      </c>
      <c r="G2536" s="4" t="s">
        <v>7176</v>
      </c>
      <c r="H2536" s="4" t="s">
        <v>7176</v>
      </c>
      <c r="I2536" s="4" t="s">
        <v>6836</v>
      </c>
      <c r="J2536" s="4" t="s">
        <v>31</v>
      </c>
      <c r="K2536" s="4" t="s">
        <v>181</v>
      </c>
      <c r="L2536" s="4" t="s">
        <v>6837</v>
      </c>
      <c r="M2536" s="4" t="s">
        <v>536</v>
      </c>
      <c r="N2536" s="4" t="s">
        <v>3904</v>
      </c>
      <c r="O2536" s="4" t="s">
        <v>35</v>
      </c>
      <c r="P2536" s="4" t="s">
        <v>32</v>
      </c>
      <c r="Q2536" s="4" t="s">
        <v>533</v>
      </c>
      <c r="R2536" s="4" t="s">
        <v>533</v>
      </c>
      <c r="S2536"/>
      <c r="T2536" s="4" t="s">
        <v>6797</v>
      </c>
      <c r="U2536" s="4" t="s">
        <v>33</v>
      </c>
      <c r="V2536" s="4" t="s">
        <v>32</v>
      </c>
      <c r="W2536" s="4" t="s">
        <v>30</v>
      </c>
      <c r="X2536" s="4" t="s">
        <v>33</v>
      </c>
      <c r="Y2536"/>
      <c r="Z2536"/>
      <c r="AA2536" s="4" t="s">
        <v>31</v>
      </c>
      <c r="AB2536" s="4" t="s">
        <v>37</v>
      </c>
      <c r="AC2536" s="4" t="s">
        <v>533</v>
      </c>
      <c r="AD2536" s="4" t="s">
        <v>69</v>
      </c>
      <c r="AE2536" s="4" t="s">
        <v>5663</v>
      </c>
      <c r="AF2536" s="4" t="s">
        <v>5664</v>
      </c>
      <c r="AG2536" s="4" t="s">
        <v>540</v>
      </c>
      <c r="AH2536"/>
      <c r="AI2536"/>
      <c r="AJ2536" s="4" t="s">
        <v>44</v>
      </c>
      <c r="AK2536" s="4" t="s">
        <v>43</v>
      </c>
      <c r="AL2536"/>
    </row>
    <row r="2537" spans="1:38" ht="12.75" x14ac:dyDescent="0.2">
      <c r="A2537" s="4" t="s">
        <v>36</v>
      </c>
      <c r="B2537" s="4" t="s">
        <v>5662</v>
      </c>
      <c r="C2537"/>
      <c r="D2537"/>
      <c r="E2537" s="4" t="s">
        <v>30</v>
      </c>
      <c r="F2537" s="4" t="s">
        <v>64</v>
      </c>
      <c r="G2537" s="4" t="s">
        <v>7176</v>
      </c>
      <c r="H2537" s="4" t="s">
        <v>7176</v>
      </c>
      <c r="I2537" s="4" t="s">
        <v>6836</v>
      </c>
      <c r="J2537" s="4" t="s">
        <v>31</v>
      </c>
      <c r="K2537" s="4" t="s">
        <v>181</v>
      </c>
      <c r="L2537" s="4" t="s">
        <v>6837</v>
      </c>
      <c r="M2537" s="4" t="s">
        <v>536</v>
      </c>
      <c r="N2537" s="4" t="s">
        <v>3904</v>
      </c>
      <c r="O2537" s="4" t="s">
        <v>35</v>
      </c>
      <c r="P2537" s="4" t="s">
        <v>32</v>
      </c>
      <c r="Q2537" s="4" t="s">
        <v>533</v>
      </c>
      <c r="R2537" s="4" t="s">
        <v>533</v>
      </c>
      <c r="S2537"/>
      <c r="T2537" s="4" t="s">
        <v>223</v>
      </c>
      <c r="U2537" s="4" t="s">
        <v>33</v>
      </c>
      <c r="V2537" s="4" t="s">
        <v>32</v>
      </c>
      <c r="W2537" s="4" t="s">
        <v>30</v>
      </c>
      <c r="X2537" s="4" t="s">
        <v>33</v>
      </c>
      <c r="Y2537"/>
      <c r="Z2537"/>
      <c r="AA2537" s="4" t="s">
        <v>31</v>
      </c>
      <c r="AB2537" s="4" t="s">
        <v>37</v>
      </c>
      <c r="AC2537" s="4" t="s">
        <v>533</v>
      </c>
      <c r="AD2537" s="4" t="s">
        <v>69</v>
      </c>
      <c r="AE2537" s="4" t="s">
        <v>5663</v>
      </c>
      <c r="AF2537" s="4" t="s">
        <v>5664</v>
      </c>
      <c r="AG2537" s="4" t="s">
        <v>540</v>
      </c>
      <c r="AH2537"/>
      <c r="AI2537"/>
      <c r="AJ2537" s="4" t="s">
        <v>44</v>
      </c>
      <c r="AK2537" s="4" t="s">
        <v>43</v>
      </c>
      <c r="AL2537"/>
    </row>
    <row r="2538" spans="1:38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</row>
    <row r="2539" spans="1:38" ht="12.75" x14ac:dyDescent="0.2">
      <c r="A2539" s="4" t="s">
        <v>34</v>
      </c>
      <c r="B2539" s="4" t="s">
        <v>5665</v>
      </c>
      <c r="C2539"/>
      <c r="D2539"/>
      <c r="E2539" s="4" t="s">
        <v>30</v>
      </c>
      <c r="F2539" s="4" t="s">
        <v>3676</v>
      </c>
      <c r="G2539" s="4" t="s">
        <v>5666</v>
      </c>
      <c r="H2539" s="4" t="s">
        <v>5667</v>
      </c>
      <c r="I2539" s="4" t="s">
        <v>1369</v>
      </c>
      <c r="J2539" s="4" t="s">
        <v>31</v>
      </c>
      <c r="K2539" s="4" t="s">
        <v>58</v>
      </c>
      <c r="L2539" s="4" t="s">
        <v>5668</v>
      </c>
      <c r="M2539" s="4" t="s">
        <v>5669</v>
      </c>
      <c r="N2539" s="4" t="s">
        <v>3245</v>
      </c>
      <c r="O2539" s="4" t="s">
        <v>45</v>
      </c>
      <c r="P2539" s="4" t="s">
        <v>32</v>
      </c>
      <c r="Q2539" s="4" t="s">
        <v>61</v>
      </c>
      <c r="R2539" s="4" t="s">
        <v>61</v>
      </c>
      <c r="S2539"/>
      <c r="T2539" s="4" t="s">
        <v>6847</v>
      </c>
      <c r="U2539" s="4" t="s">
        <v>32</v>
      </c>
      <c r="V2539" s="4" t="s">
        <v>33</v>
      </c>
      <c r="W2539" s="4" t="s">
        <v>3683</v>
      </c>
      <c r="X2539" s="4" t="s">
        <v>32</v>
      </c>
      <c r="Y2539" s="4" t="s">
        <v>5670</v>
      </c>
      <c r="Z2539" s="4" t="s">
        <v>65</v>
      </c>
      <c r="AA2539" s="4" t="s">
        <v>31</v>
      </c>
      <c r="AB2539" s="4" t="s">
        <v>3683</v>
      </c>
      <c r="AC2539"/>
      <c r="AD2539"/>
      <c r="AE2539" s="4" t="s">
        <v>5671</v>
      </c>
      <c r="AF2539" s="4" t="s">
        <v>5672</v>
      </c>
      <c r="AG2539" s="4" t="s">
        <v>1369</v>
      </c>
      <c r="AH2539"/>
      <c r="AI2539"/>
      <c r="AJ2539" s="4" t="s">
        <v>44</v>
      </c>
      <c r="AK2539" s="4" t="s">
        <v>59</v>
      </c>
      <c r="AL2539" t="s">
        <v>1174</v>
      </c>
    </row>
    <row r="2540" spans="1:38" ht="12.75" x14ac:dyDescent="0.2">
      <c r="A2540" s="4" t="s">
        <v>36</v>
      </c>
      <c r="B2540" s="4" t="s">
        <v>5665</v>
      </c>
      <c r="C2540"/>
      <c r="D2540"/>
      <c r="E2540" s="4" t="s">
        <v>30</v>
      </c>
      <c r="F2540" s="4" t="s">
        <v>3676</v>
      </c>
      <c r="G2540" s="4" t="s">
        <v>5666</v>
      </c>
      <c r="H2540" s="4" t="s">
        <v>5667</v>
      </c>
      <c r="I2540" s="4" t="s">
        <v>1369</v>
      </c>
      <c r="J2540" s="4" t="s">
        <v>31</v>
      </c>
      <c r="K2540" s="4" t="s">
        <v>58</v>
      </c>
      <c r="L2540" s="4" t="s">
        <v>5668</v>
      </c>
      <c r="M2540" s="4" t="s">
        <v>5669</v>
      </c>
      <c r="N2540" s="4" t="s">
        <v>3245</v>
      </c>
      <c r="O2540" s="4" t="s">
        <v>45</v>
      </c>
      <c r="P2540" s="4" t="s">
        <v>32</v>
      </c>
      <c r="Q2540" s="4" t="s">
        <v>61</v>
      </c>
      <c r="R2540" s="4" t="s">
        <v>61</v>
      </c>
      <c r="S2540"/>
      <c r="T2540" s="4" t="s">
        <v>590</v>
      </c>
      <c r="U2540" s="4" t="s">
        <v>32</v>
      </c>
      <c r="V2540" s="4" t="s">
        <v>33</v>
      </c>
      <c r="W2540" s="4" t="s">
        <v>3683</v>
      </c>
      <c r="X2540" s="4" t="s">
        <v>32</v>
      </c>
      <c r="Y2540" s="4" t="s">
        <v>5670</v>
      </c>
      <c r="Z2540" s="4" t="s">
        <v>65</v>
      </c>
      <c r="AA2540" s="4" t="s">
        <v>31</v>
      </c>
      <c r="AB2540" s="4" t="s">
        <v>3683</v>
      </c>
      <c r="AC2540"/>
      <c r="AD2540"/>
      <c r="AE2540" s="4" t="s">
        <v>5671</v>
      </c>
      <c r="AF2540" s="4" t="s">
        <v>5672</v>
      </c>
      <c r="AG2540" s="4" t="s">
        <v>1369</v>
      </c>
      <c r="AH2540"/>
      <c r="AI2540"/>
      <c r="AJ2540" s="4" t="s">
        <v>44</v>
      </c>
      <c r="AK2540" s="4" t="s">
        <v>59</v>
      </c>
      <c r="AL2540" t="s">
        <v>1174</v>
      </c>
    </row>
    <row r="2541" spans="1:38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</row>
    <row r="2542" spans="1:38" ht="12.75" x14ac:dyDescent="0.2">
      <c r="A2542" s="4" t="s">
        <v>34</v>
      </c>
      <c r="B2542" s="4" t="s">
        <v>5673</v>
      </c>
      <c r="C2542"/>
      <c r="D2542"/>
      <c r="E2542" s="4" t="s">
        <v>30</v>
      </c>
      <c r="F2542" s="4" t="s">
        <v>1388</v>
      </c>
      <c r="G2542" s="4" t="s">
        <v>7177</v>
      </c>
      <c r="H2542" s="4" t="s">
        <v>7177</v>
      </c>
      <c r="I2542" s="4" t="s">
        <v>6879</v>
      </c>
      <c r="J2542" s="4" t="s">
        <v>31</v>
      </c>
      <c r="K2542" s="4" t="s">
        <v>71</v>
      </c>
      <c r="L2542" s="4" t="s">
        <v>4170</v>
      </c>
      <c r="M2542" s="4" t="s">
        <v>4171</v>
      </c>
      <c r="N2542" s="4" t="s">
        <v>4136</v>
      </c>
      <c r="O2542" s="4" t="s">
        <v>35</v>
      </c>
      <c r="P2542" s="4" t="s">
        <v>32</v>
      </c>
      <c r="Q2542" s="4" t="s">
        <v>867</v>
      </c>
      <c r="R2542" s="4" t="s">
        <v>867</v>
      </c>
      <c r="S2542"/>
      <c r="T2542" s="4" t="s">
        <v>6797</v>
      </c>
      <c r="U2542" s="4" t="s">
        <v>33</v>
      </c>
      <c r="V2542" s="4" t="s">
        <v>33</v>
      </c>
      <c r="W2542" s="4" t="s">
        <v>30</v>
      </c>
      <c r="X2542" s="4" t="s">
        <v>33</v>
      </c>
      <c r="Y2542"/>
      <c r="Z2542"/>
      <c r="AA2542" s="4" t="s">
        <v>31</v>
      </c>
      <c r="AB2542" s="4" t="s">
        <v>37</v>
      </c>
      <c r="AC2542"/>
      <c r="AD2542"/>
      <c r="AE2542" s="4" t="s">
        <v>5674</v>
      </c>
      <c r="AF2542" s="4" t="s">
        <v>5675</v>
      </c>
      <c r="AG2542" s="4" t="s">
        <v>875</v>
      </c>
      <c r="AH2542"/>
      <c r="AI2542"/>
      <c r="AJ2542" s="4" t="s">
        <v>486</v>
      </c>
      <c r="AK2542" s="4" t="s">
        <v>43</v>
      </c>
      <c r="AL2542"/>
    </row>
    <row r="2543" spans="1:38" ht="12.75" x14ac:dyDescent="0.2">
      <c r="A2543" s="4" t="s">
        <v>36</v>
      </c>
      <c r="B2543" s="4" t="s">
        <v>5673</v>
      </c>
      <c r="C2543"/>
      <c r="D2543"/>
      <c r="E2543" s="4" t="s">
        <v>30</v>
      </c>
      <c r="F2543" s="4" t="s">
        <v>1388</v>
      </c>
      <c r="G2543" s="4" t="s">
        <v>7177</v>
      </c>
      <c r="H2543" s="4" t="s">
        <v>7177</v>
      </c>
      <c r="I2543" s="4" t="s">
        <v>6879</v>
      </c>
      <c r="J2543" s="4" t="s">
        <v>31</v>
      </c>
      <c r="K2543" s="4" t="s">
        <v>71</v>
      </c>
      <c r="L2543" s="4" t="s">
        <v>4170</v>
      </c>
      <c r="M2543" s="4" t="s">
        <v>4171</v>
      </c>
      <c r="N2543" s="4" t="s">
        <v>4136</v>
      </c>
      <c r="O2543" s="4" t="s">
        <v>35</v>
      </c>
      <c r="P2543" s="4" t="s">
        <v>32</v>
      </c>
      <c r="Q2543" s="4" t="s">
        <v>867</v>
      </c>
      <c r="R2543" s="4" t="s">
        <v>867</v>
      </c>
      <c r="S2543"/>
      <c r="T2543" s="4" t="s">
        <v>223</v>
      </c>
      <c r="U2543" s="4" t="s">
        <v>33</v>
      </c>
      <c r="V2543" s="4" t="s">
        <v>33</v>
      </c>
      <c r="W2543" s="4" t="s">
        <v>30</v>
      </c>
      <c r="X2543" s="4" t="s">
        <v>33</v>
      </c>
      <c r="Y2543"/>
      <c r="Z2543"/>
      <c r="AA2543" s="4" t="s">
        <v>31</v>
      </c>
      <c r="AB2543" s="4" t="s">
        <v>37</v>
      </c>
      <c r="AC2543"/>
      <c r="AD2543"/>
      <c r="AE2543" s="4" t="s">
        <v>5674</v>
      </c>
      <c r="AF2543" s="4" t="s">
        <v>5675</v>
      </c>
      <c r="AG2543" s="4" t="s">
        <v>875</v>
      </c>
      <c r="AH2543"/>
      <c r="AI2543"/>
      <c r="AJ2543" s="4" t="s">
        <v>486</v>
      </c>
      <c r="AK2543" s="4" t="s">
        <v>43</v>
      </c>
      <c r="AL2543"/>
    </row>
    <row r="2544" spans="1:38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</row>
    <row r="2545" spans="1:38" ht="12.75" x14ac:dyDescent="0.2">
      <c r="A2545" s="4" t="s">
        <v>34</v>
      </c>
      <c r="B2545" s="4" t="s">
        <v>5676</v>
      </c>
      <c r="C2545"/>
      <c r="D2545"/>
      <c r="E2545" s="4" t="s">
        <v>30</v>
      </c>
      <c r="F2545" s="4" t="s">
        <v>64</v>
      </c>
      <c r="G2545" s="4" t="s">
        <v>7178</v>
      </c>
      <c r="H2545" s="4" t="s">
        <v>7179</v>
      </c>
      <c r="I2545" s="4" t="s">
        <v>6901</v>
      </c>
      <c r="J2545" s="4" t="s">
        <v>31</v>
      </c>
      <c r="K2545" s="4" t="s">
        <v>1034</v>
      </c>
      <c r="L2545" s="4" t="s">
        <v>6902</v>
      </c>
      <c r="M2545" s="4" t="s">
        <v>1056</v>
      </c>
      <c r="N2545" s="4" t="s">
        <v>5508</v>
      </c>
      <c r="O2545" s="4" t="s">
        <v>35</v>
      </c>
      <c r="P2545" s="4" t="s">
        <v>32</v>
      </c>
      <c r="Q2545" s="4" t="s">
        <v>1053</v>
      </c>
      <c r="R2545" s="4" t="s">
        <v>1053</v>
      </c>
      <c r="S2545"/>
      <c r="T2545" s="4" t="s">
        <v>6810</v>
      </c>
      <c r="U2545" s="4" t="s">
        <v>32</v>
      </c>
      <c r="V2545" s="4" t="s">
        <v>32</v>
      </c>
      <c r="W2545" s="4" t="s">
        <v>30</v>
      </c>
      <c r="X2545" s="4" t="s">
        <v>32</v>
      </c>
      <c r="Y2545" s="4" t="s">
        <v>5678</v>
      </c>
      <c r="Z2545" s="4" t="s">
        <v>65</v>
      </c>
      <c r="AA2545" s="4" t="s">
        <v>31</v>
      </c>
      <c r="AB2545" s="4" t="s">
        <v>37</v>
      </c>
      <c r="AC2545" s="4" t="s">
        <v>1053</v>
      </c>
      <c r="AD2545" s="4" t="s">
        <v>66</v>
      </c>
      <c r="AE2545" s="4" t="s">
        <v>7180</v>
      </c>
      <c r="AF2545" s="4" t="s">
        <v>5679</v>
      </c>
      <c r="AG2545" s="4" t="s">
        <v>1061</v>
      </c>
      <c r="AH2545"/>
      <c r="AI2545"/>
      <c r="AJ2545" s="4" t="s">
        <v>44</v>
      </c>
      <c r="AK2545" s="4" t="s">
        <v>67</v>
      </c>
      <c r="AL2545"/>
    </row>
    <row r="2546" spans="1:38" ht="12.75" x14ac:dyDescent="0.2">
      <c r="A2546" s="4" t="s">
        <v>36</v>
      </c>
      <c r="B2546" s="4" t="s">
        <v>5676</v>
      </c>
      <c r="C2546"/>
      <c r="D2546"/>
      <c r="E2546" s="4" t="s">
        <v>30</v>
      </c>
      <c r="F2546" s="4" t="s">
        <v>64</v>
      </c>
      <c r="G2546" s="4" t="s">
        <v>7178</v>
      </c>
      <c r="H2546" s="4" t="s">
        <v>5677</v>
      </c>
      <c r="I2546" s="4" t="s">
        <v>6901</v>
      </c>
      <c r="J2546" s="4" t="s">
        <v>31</v>
      </c>
      <c r="K2546" s="4" t="s">
        <v>1034</v>
      </c>
      <c r="L2546" s="4" t="s">
        <v>6902</v>
      </c>
      <c r="M2546" s="4" t="s">
        <v>1056</v>
      </c>
      <c r="N2546" s="4" t="s">
        <v>5508</v>
      </c>
      <c r="O2546" s="4" t="s">
        <v>35</v>
      </c>
      <c r="P2546" s="4" t="s">
        <v>32</v>
      </c>
      <c r="Q2546" s="4" t="s">
        <v>1053</v>
      </c>
      <c r="R2546" s="4" t="s">
        <v>1053</v>
      </c>
      <c r="S2546"/>
      <c r="T2546" s="4" t="s">
        <v>286</v>
      </c>
      <c r="U2546" s="4" t="s">
        <v>32</v>
      </c>
      <c r="V2546" s="4" t="s">
        <v>32</v>
      </c>
      <c r="W2546" s="4" t="s">
        <v>30</v>
      </c>
      <c r="X2546" s="4" t="s">
        <v>32</v>
      </c>
      <c r="Y2546" s="4" t="s">
        <v>5678</v>
      </c>
      <c r="Z2546" s="4" t="s">
        <v>65</v>
      </c>
      <c r="AA2546" s="4" t="s">
        <v>31</v>
      </c>
      <c r="AB2546" s="4" t="s">
        <v>37</v>
      </c>
      <c r="AC2546" s="4" t="s">
        <v>1053</v>
      </c>
      <c r="AD2546" s="4" t="s">
        <v>66</v>
      </c>
      <c r="AE2546" s="4" t="s">
        <v>7181</v>
      </c>
      <c r="AF2546" s="4" t="s">
        <v>5679</v>
      </c>
      <c r="AG2546" s="4" t="s">
        <v>1061</v>
      </c>
      <c r="AH2546"/>
      <c r="AI2546"/>
      <c r="AJ2546" s="4" t="s">
        <v>44</v>
      </c>
      <c r="AK2546" s="4" t="s">
        <v>67</v>
      </c>
      <c r="AL2546"/>
    </row>
    <row r="2547" spans="1:38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</row>
    <row r="2548" spans="1:38" ht="12.75" x14ac:dyDescent="0.2">
      <c r="A2548" s="4" t="s">
        <v>34</v>
      </c>
      <c r="B2548" s="4" t="s">
        <v>5680</v>
      </c>
      <c r="C2548"/>
      <c r="D2548"/>
      <c r="E2548" s="4" t="s">
        <v>30</v>
      </c>
      <c r="F2548" s="4" t="s">
        <v>3826</v>
      </c>
      <c r="G2548" s="4" t="s">
        <v>7182</v>
      </c>
      <c r="H2548" s="4" t="s">
        <v>7182</v>
      </c>
      <c r="I2548" s="4" t="s">
        <v>6860</v>
      </c>
      <c r="J2548" s="4" t="s">
        <v>31</v>
      </c>
      <c r="K2548" s="4" t="s">
        <v>679</v>
      </c>
      <c r="L2548" s="4" t="s">
        <v>6861</v>
      </c>
      <c r="M2548" s="4" t="s">
        <v>690</v>
      </c>
      <c r="N2548" s="4" t="s">
        <v>68</v>
      </c>
      <c r="O2548" s="4" t="s">
        <v>35</v>
      </c>
      <c r="P2548" s="4" t="s">
        <v>32</v>
      </c>
      <c r="Q2548" s="4" t="s">
        <v>687</v>
      </c>
      <c r="R2548" s="4" t="s">
        <v>687</v>
      </c>
      <c r="S2548"/>
      <c r="T2548" s="4" t="s">
        <v>6810</v>
      </c>
      <c r="U2548" s="4" t="s">
        <v>33</v>
      </c>
      <c r="V2548" s="4" t="s">
        <v>32</v>
      </c>
      <c r="W2548" s="4" t="s">
        <v>30</v>
      </c>
      <c r="X2548" s="4" t="s">
        <v>32</v>
      </c>
      <c r="Y2548" s="4" t="s">
        <v>5681</v>
      </c>
      <c r="Z2548" s="4" t="s">
        <v>65</v>
      </c>
      <c r="AA2548" s="4" t="s">
        <v>31</v>
      </c>
      <c r="AB2548" s="4" t="s">
        <v>37</v>
      </c>
      <c r="AC2548" s="4" t="s">
        <v>687</v>
      </c>
      <c r="AD2548" s="4" t="s">
        <v>66</v>
      </c>
      <c r="AE2548" s="4" t="s">
        <v>5682</v>
      </c>
      <c r="AF2548" s="4" t="s">
        <v>5683</v>
      </c>
      <c r="AG2548" s="4" t="s">
        <v>695</v>
      </c>
      <c r="AH2548"/>
      <c r="AI2548"/>
      <c r="AJ2548" s="4" t="s">
        <v>78</v>
      </c>
      <c r="AK2548" s="4" t="s">
        <v>67</v>
      </c>
      <c r="AL2548"/>
    </row>
    <row r="2549" spans="1:38" ht="12.75" x14ac:dyDescent="0.2">
      <c r="A2549" s="4" t="s">
        <v>36</v>
      </c>
      <c r="B2549" s="4" t="s">
        <v>5680</v>
      </c>
      <c r="C2549"/>
      <c r="D2549"/>
      <c r="E2549" s="4" t="s">
        <v>30</v>
      </c>
      <c r="F2549" s="4" t="s">
        <v>3826</v>
      </c>
      <c r="G2549" s="4" t="s">
        <v>7182</v>
      </c>
      <c r="H2549" s="4" t="s">
        <v>7182</v>
      </c>
      <c r="I2549" s="4" t="s">
        <v>6860</v>
      </c>
      <c r="J2549" s="4" t="s">
        <v>31</v>
      </c>
      <c r="K2549" s="4" t="s">
        <v>679</v>
      </c>
      <c r="L2549" s="4" t="s">
        <v>6861</v>
      </c>
      <c r="M2549" s="4" t="s">
        <v>690</v>
      </c>
      <c r="N2549" s="4" t="s">
        <v>68</v>
      </c>
      <c r="O2549" s="4" t="s">
        <v>35</v>
      </c>
      <c r="P2549" s="4" t="s">
        <v>32</v>
      </c>
      <c r="Q2549" s="4" t="s">
        <v>687</v>
      </c>
      <c r="R2549" s="4" t="s">
        <v>687</v>
      </c>
      <c r="S2549"/>
      <c r="T2549" s="4" t="s">
        <v>286</v>
      </c>
      <c r="U2549" s="4" t="s">
        <v>33</v>
      </c>
      <c r="V2549" s="4" t="s">
        <v>32</v>
      </c>
      <c r="W2549" s="4" t="s">
        <v>30</v>
      </c>
      <c r="X2549" s="4" t="s">
        <v>32</v>
      </c>
      <c r="Y2549" s="4" t="s">
        <v>5681</v>
      </c>
      <c r="Z2549" s="4" t="s">
        <v>65</v>
      </c>
      <c r="AA2549" s="4" t="s">
        <v>31</v>
      </c>
      <c r="AB2549" s="4" t="s">
        <v>37</v>
      </c>
      <c r="AC2549" s="4" t="s">
        <v>687</v>
      </c>
      <c r="AD2549" s="4" t="s">
        <v>66</v>
      </c>
      <c r="AE2549" s="4" t="s">
        <v>5682</v>
      </c>
      <c r="AF2549" s="4" t="s">
        <v>5683</v>
      </c>
      <c r="AG2549" s="4" t="s">
        <v>695</v>
      </c>
      <c r="AH2549"/>
      <c r="AI2549"/>
      <c r="AJ2549" s="4" t="s">
        <v>78</v>
      </c>
      <c r="AK2549" s="4" t="s">
        <v>67</v>
      </c>
      <c r="AL2549"/>
    </row>
    <row r="2550" spans="1:38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</row>
    <row r="2551" spans="1:38" ht="12.75" x14ac:dyDescent="0.2">
      <c r="A2551" s="4" t="s">
        <v>34</v>
      </c>
      <c r="B2551" s="4" t="s">
        <v>5684</v>
      </c>
      <c r="C2551"/>
      <c r="D2551"/>
      <c r="E2551" s="4" t="s">
        <v>30</v>
      </c>
      <c r="F2551" s="4" t="s">
        <v>64</v>
      </c>
      <c r="G2551" s="4" t="s">
        <v>5685</v>
      </c>
      <c r="H2551" s="4" t="s">
        <v>5685</v>
      </c>
      <c r="I2551" s="4" t="s">
        <v>1176</v>
      </c>
      <c r="J2551" s="4" t="s">
        <v>31</v>
      </c>
      <c r="K2551" s="4" t="s">
        <v>60</v>
      </c>
      <c r="L2551" s="4" t="s">
        <v>1177</v>
      </c>
      <c r="M2551" s="4" t="s">
        <v>1178</v>
      </c>
      <c r="N2551" s="4" t="s">
        <v>215</v>
      </c>
      <c r="O2551" s="4" t="s">
        <v>45</v>
      </c>
      <c r="P2551" s="4" t="s">
        <v>32</v>
      </c>
      <c r="Q2551" s="4" t="s">
        <v>61</v>
      </c>
      <c r="R2551" s="4" t="s">
        <v>61</v>
      </c>
      <c r="S2551"/>
      <c r="T2551" s="4" t="s">
        <v>6847</v>
      </c>
      <c r="U2551" s="4" t="s">
        <v>33</v>
      </c>
      <c r="V2551" s="4" t="s">
        <v>32</v>
      </c>
      <c r="W2551" s="4" t="s">
        <v>30</v>
      </c>
      <c r="X2551" s="4" t="s">
        <v>32</v>
      </c>
      <c r="Y2551" s="4" t="s">
        <v>5686</v>
      </c>
      <c r="Z2551" s="4" t="s">
        <v>65</v>
      </c>
      <c r="AA2551" s="4" t="s">
        <v>31</v>
      </c>
      <c r="AB2551" s="4" t="s">
        <v>37</v>
      </c>
      <c r="AC2551" s="4" t="s">
        <v>61</v>
      </c>
      <c r="AD2551" s="4" t="s">
        <v>188</v>
      </c>
      <c r="AE2551" s="4" t="s">
        <v>5687</v>
      </c>
      <c r="AF2551" s="4" t="s">
        <v>5688</v>
      </c>
      <c r="AG2551" s="4" t="s">
        <v>62</v>
      </c>
      <c r="AH2551"/>
      <c r="AI2551"/>
      <c r="AJ2551" s="4" t="s">
        <v>44</v>
      </c>
      <c r="AK2551" s="4" t="s">
        <v>59</v>
      </c>
      <c r="AL2551" t="s">
        <v>1174</v>
      </c>
    </row>
    <row r="2552" spans="1:38" ht="12.75" x14ac:dyDescent="0.2">
      <c r="A2552" s="4" t="s">
        <v>36</v>
      </c>
      <c r="B2552" s="4" t="s">
        <v>5684</v>
      </c>
      <c r="C2552"/>
      <c r="D2552"/>
      <c r="E2552" s="4" t="s">
        <v>30</v>
      </c>
      <c r="F2552" s="4" t="s">
        <v>64</v>
      </c>
      <c r="G2552" s="4" t="s">
        <v>5685</v>
      </c>
      <c r="H2552" s="4" t="s">
        <v>5685</v>
      </c>
      <c r="I2552" s="4" t="s">
        <v>1176</v>
      </c>
      <c r="J2552" s="4" t="s">
        <v>31</v>
      </c>
      <c r="K2552" s="4" t="s">
        <v>60</v>
      </c>
      <c r="L2552" s="4" t="s">
        <v>1177</v>
      </c>
      <c r="M2552" s="4" t="s">
        <v>1178</v>
      </c>
      <c r="N2552" s="4" t="s">
        <v>215</v>
      </c>
      <c r="O2552" s="4" t="s">
        <v>45</v>
      </c>
      <c r="P2552" s="4" t="s">
        <v>32</v>
      </c>
      <c r="Q2552" s="4" t="s">
        <v>61</v>
      </c>
      <c r="R2552" s="4" t="s">
        <v>61</v>
      </c>
      <c r="S2552"/>
      <c r="T2552" s="4" t="s">
        <v>590</v>
      </c>
      <c r="U2552" s="4" t="s">
        <v>33</v>
      </c>
      <c r="V2552" s="4" t="s">
        <v>32</v>
      </c>
      <c r="W2552" s="4" t="s">
        <v>30</v>
      </c>
      <c r="X2552" s="4" t="s">
        <v>32</v>
      </c>
      <c r="Y2552" s="4" t="s">
        <v>5686</v>
      </c>
      <c r="Z2552" s="4" t="s">
        <v>65</v>
      </c>
      <c r="AA2552" s="4" t="s">
        <v>31</v>
      </c>
      <c r="AB2552" s="4" t="s">
        <v>37</v>
      </c>
      <c r="AC2552" s="4" t="s">
        <v>61</v>
      </c>
      <c r="AD2552" s="4" t="s">
        <v>188</v>
      </c>
      <c r="AE2552" s="4" t="s">
        <v>5687</v>
      </c>
      <c r="AF2552" s="4" t="s">
        <v>5688</v>
      </c>
      <c r="AG2552" s="4" t="s">
        <v>62</v>
      </c>
      <c r="AH2552"/>
      <c r="AI2552"/>
      <c r="AJ2552" s="4" t="s">
        <v>44</v>
      </c>
      <c r="AK2552" s="4" t="s">
        <v>59</v>
      </c>
      <c r="AL2552" t="s">
        <v>1174</v>
      </c>
    </row>
    <row r="2553" spans="1:38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</row>
    <row r="2554" spans="1:38" ht="12.75" x14ac:dyDescent="0.2">
      <c r="A2554" s="4" t="s">
        <v>34</v>
      </c>
      <c r="B2554" s="4" t="s">
        <v>5689</v>
      </c>
      <c r="C2554"/>
      <c r="D2554"/>
      <c r="E2554" s="4" t="s">
        <v>30</v>
      </c>
      <c r="F2554" s="4" t="s">
        <v>64</v>
      </c>
      <c r="G2554" s="4" t="s">
        <v>7183</v>
      </c>
      <c r="H2554" s="4" t="s">
        <v>7184</v>
      </c>
      <c r="I2554" s="4" t="s">
        <v>6860</v>
      </c>
      <c r="J2554" s="4" t="s">
        <v>31</v>
      </c>
      <c r="K2554" s="4" t="s">
        <v>679</v>
      </c>
      <c r="L2554" s="4" t="s">
        <v>6861</v>
      </c>
      <c r="M2554" s="4" t="s">
        <v>690</v>
      </c>
      <c r="N2554" s="4" t="s">
        <v>1089</v>
      </c>
      <c r="O2554" s="4" t="s">
        <v>35</v>
      </c>
      <c r="P2554" s="4" t="s">
        <v>32</v>
      </c>
      <c r="Q2554" s="4" t="s">
        <v>687</v>
      </c>
      <c r="R2554" s="4" t="s">
        <v>687</v>
      </c>
      <c r="S2554"/>
      <c r="T2554" s="4" t="s">
        <v>6810</v>
      </c>
      <c r="U2554" s="4" t="s">
        <v>32</v>
      </c>
      <c r="V2554" s="4" t="s">
        <v>32</v>
      </c>
      <c r="W2554" s="4" t="s">
        <v>30</v>
      </c>
      <c r="X2554" s="4" t="s">
        <v>32</v>
      </c>
      <c r="Y2554" s="4" t="s">
        <v>5690</v>
      </c>
      <c r="Z2554" s="4" t="s">
        <v>65</v>
      </c>
      <c r="AA2554" s="4" t="s">
        <v>31</v>
      </c>
      <c r="AB2554" s="4" t="s">
        <v>37</v>
      </c>
      <c r="AC2554" s="4" t="s">
        <v>687</v>
      </c>
      <c r="AD2554" s="4" t="s">
        <v>66</v>
      </c>
      <c r="AE2554" s="4" t="s">
        <v>5691</v>
      </c>
      <c r="AF2554" s="4" t="s">
        <v>5692</v>
      </c>
      <c r="AG2554" s="4" t="s">
        <v>695</v>
      </c>
      <c r="AH2554"/>
      <c r="AI2554"/>
      <c r="AJ2554" s="4" t="s">
        <v>78</v>
      </c>
      <c r="AK2554" s="4" t="s">
        <v>67</v>
      </c>
      <c r="AL2554" t="s">
        <v>689</v>
      </c>
    </row>
    <row r="2555" spans="1:38" ht="12.75" x14ac:dyDescent="0.2">
      <c r="A2555" s="4" t="s">
        <v>36</v>
      </c>
      <c r="B2555" s="4" t="s">
        <v>5689</v>
      </c>
      <c r="C2555"/>
      <c r="D2555"/>
      <c r="E2555" s="4" t="s">
        <v>30</v>
      </c>
      <c r="F2555" s="4" t="s">
        <v>64</v>
      </c>
      <c r="G2555" s="4" t="s">
        <v>7183</v>
      </c>
      <c r="H2555" s="4" t="s">
        <v>7184</v>
      </c>
      <c r="I2555" s="4" t="s">
        <v>6860</v>
      </c>
      <c r="J2555" s="4" t="s">
        <v>31</v>
      </c>
      <c r="K2555" s="4" t="s">
        <v>679</v>
      </c>
      <c r="L2555" s="4" t="s">
        <v>6861</v>
      </c>
      <c r="M2555" s="4" t="s">
        <v>690</v>
      </c>
      <c r="N2555" s="4" t="s">
        <v>1089</v>
      </c>
      <c r="O2555" s="4" t="s">
        <v>35</v>
      </c>
      <c r="P2555" s="4" t="s">
        <v>32</v>
      </c>
      <c r="Q2555" s="4" t="s">
        <v>687</v>
      </c>
      <c r="R2555" s="4" t="s">
        <v>687</v>
      </c>
      <c r="S2555"/>
      <c r="T2555" s="4" t="s">
        <v>286</v>
      </c>
      <c r="U2555" s="4" t="s">
        <v>32</v>
      </c>
      <c r="V2555" s="4" t="s">
        <v>32</v>
      </c>
      <c r="W2555" s="4" t="s">
        <v>30</v>
      </c>
      <c r="X2555" s="4" t="s">
        <v>32</v>
      </c>
      <c r="Y2555" s="4" t="s">
        <v>5690</v>
      </c>
      <c r="Z2555" s="4" t="s">
        <v>65</v>
      </c>
      <c r="AA2555" s="4" t="s">
        <v>31</v>
      </c>
      <c r="AB2555" s="4" t="s">
        <v>37</v>
      </c>
      <c r="AC2555" s="4" t="s">
        <v>687</v>
      </c>
      <c r="AD2555" s="4" t="s">
        <v>66</v>
      </c>
      <c r="AE2555" s="4" t="s">
        <v>5691</v>
      </c>
      <c r="AF2555" s="4" t="s">
        <v>5692</v>
      </c>
      <c r="AG2555" s="4" t="s">
        <v>695</v>
      </c>
      <c r="AH2555"/>
      <c r="AI2555"/>
      <c r="AJ2555" s="4" t="s">
        <v>78</v>
      </c>
      <c r="AK2555" s="4" t="s">
        <v>67</v>
      </c>
      <c r="AL2555" t="s">
        <v>689</v>
      </c>
    </row>
    <row r="2556" spans="1:38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</row>
    <row r="2557" spans="1:38" ht="12.75" x14ac:dyDescent="0.2">
      <c r="A2557" s="4" t="s">
        <v>34</v>
      </c>
      <c r="B2557" s="4" t="s">
        <v>5693</v>
      </c>
      <c r="C2557" s="4" t="s">
        <v>420</v>
      </c>
      <c r="D2557"/>
      <c r="E2557" s="4" t="s">
        <v>30</v>
      </c>
      <c r="F2557" s="4" t="s">
        <v>64</v>
      </c>
      <c r="G2557" s="4" t="s">
        <v>5694</v>
      </c>
      <c r="H2557" s="4" t="s">
        <v>5694</v>
      </c>
      <c r="I2557" s="4" t="s">
        <v>423</v>
      </c>
      <c r="J2557" s="4" t="s">
        <v>31</v>
      </c>
      <c r="K2557" s="4" t="s">
        <v>424</v>
      </c>
      <c r="L2557" s="4" t="s">
        <v>425</v>
      </c>
      <c r="M2557" s="4" t="s">
        <v>426</v>
      </c>
      <c r="N2557" s="4" t="s">
        <v>5695</v>
      </c>
      <c r="O2557" s="4" t="s">
        <v>45</v>
      </c>
      <c r="P2557" s="4" t="s">
        <v>32</v>
      </c>
      <c r="Q2557" s="4" t="s">
        <v>419</v>
      </c>
      <c r="R2557" s="4" t="s">
        <v>419</v>
      </c>
      <c r="S2557"/>
      <c r="T2557" s="4" t="s">
        <v>6813</v>
      </c>
      <c r="U2557" s="4" t="s">
        <v>32</v>
      </c>
      <c r="V2557" s="4" t="s">
        <v>32</v>
      </c>
      <c r="W2557" s="4" t="s">
        <v>30</v>
      </c>
      <c r="X2557" s="4" t="s">
        <v>32</v>
      </c>
      <c r="Y2557" s="4" t="s">
        <v>428</v>
      </c>
      <c r="Z2557" s="4" t="s">
        <v>260</v>
      </c>
      <c r="AA2557" s="4" t="s">
        <v>31</v>
      </c>
      <c r="AB2557" s="4" t="s">
        <v>37</v>
      </c>
      <c r="AC2557" s="4" t="s">
        <v>419</v>
      </c>
      <c r="AD2557" s="4" t="s">
        <v>66</v>
      </c>
      <c r="AE2557" s="4" t="s">
        <v>5696</v>
      </c>
      <c r="AF2557" s="4" t="s">
        <v>5697</v>
      </c>
      <c r="AG2557" s="4" t="s">
        <v>431</v>
      </c>
      <c r="AH2557"/>
      <c r="AI2557"/>
      <c r="AJ2557" s="4" t="s">
        <v>432</v>
      </c>
      <c r="AK2557" s="4" t="s">
        <v>433</v>
      </c>
      <c r="AL2557" t="s">
        <v>421</v>
      </c>
    </row>
    <row r="2558" spans="1:38" ht="12.75" x14ac:dyDescent="0.2">
      <c r="A2558" s="4" t="s">
        <v>36</v>
      </c>
      <c r="B2558" s="4" t="s">
        <v>5693</v>
      </c>
      <c r="C2558" s="4" t="s">
        <v>420</v>
      </c>
      <c r="D2558"/>
      <c r="E2558" s="4" t="s">
        <v>30</v>
      </c>
      <c r="F2558" s="4" t="s">
        <v>64</v>
      </c>
      <c r="G2558" s="4" t="s">
        <v>5694</v>
      </c>
      <c r="H2558" s="4" t="s">
        <v>5694</v>
      </c>
      <c r="I2558" s="4" t="s">
        <v>423</v>
      </c>
      <c r="J2558" s="4" t="s">
        <v>31</v>
      </c>
      <c r="K2558" s="4" t="s">
        <v>424</v>
      </c>
      <c r="L2558" s="4" t="s">
        <v>425</v>
      </c>
      <c r="M2558" s="4" t="s">
        <v>426</v>
      </c>
      <c r="N2558" s="4" t="s">
        <v>5695</v>
      </c>
      <c r="O2558" s="4" t="s">
        <v>45</v>
      </c>
      <c r="P2558" s="4" t="s">
        <v>32</v>
      </c>
      <c r="Q2558" s="4" t="s">
        <v>419</v>
      </c>
      <c r="R2558" s="4" t="s">
        <v>419</v>
      </c>
      <c r="S2558"/>
      <c r="T2558" s="4" t="s">
        <v>311</v>
      </c>
      <c r="U2558" s="4" t="s">
        <v>32</v>
      </c>
      <c r="V2558" s="4" t="s">
        <v>32</v>
      </c>
      <c r="W2558" s="4" t="s">
        <v>30</v>
      </c>
      <c r="X2558" s="4" t="s">
        <v>32</v>
      </c>
      <c r="Y2558" s="4" t="s">
        <v>428</v>
      </c>
      <c r="Z2558" s="4" t="s">
        <v>260</v>
      </c>
      <c r="AA2558" s="4" t="s">
        <v>31</v>
      </c>
      <c r="AB2558" s="4" t="s">
        <v>37</v>
      </c>
      <c r="AC2558" s="4" t="s">
        <v>419</v>
      </c>
      <c r="AD2558" s="4" t="s">
        <v>66</v>
      </c>
      <c r="AE2558" s="4" t="s">
        <v>5696</v>
      </c>
      <c r="AF2558" s="4" t="s">
        <v>5697</v>
      </c>
      <c r="AG2558" s="4" t="s">
        <v>431</v>
      </c>
      <c r="AH2558"/>
      <c r="AI2558"/>
      <c r="AJ2558" s="4" t="s">
        <v>432</v>
      </c>
      <c r="AK2558" s="4" t="s">
        <v>433</v>
      </c>
      <c r="AL2558" t="s">
        <v>421</v>
      </c>
    </row>
    <row r="2559" spans="1:38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</row>
    <row r="2560" spans="1:38" ht="12.75" x14ac:dyDescent="0.2">
      <c r="A2560" s="4" t="s">
        <v>34</v>
      </c>
      <c r="B2560" s="4" t="s">
        <v>5698</v>
      </c>
      <c r="C2560" s="4" t="s">
        <v>251</v>
      </c>
      <c r="D2560"/>
      <c r="E2560" s="4" t="s">
        <v>30</v>
      </c>
      <c r="F2560" s="4" t="s">
        <v>64</v>
      </c>
      <c r="G2560" s="4" t="s">
        <v>5699</v>
      </c>
      <c r="H2560" s="4" t="s">
        <v>5700</v>
      </c>
      <c r="I2560" s="4" t="s">
        <v>255</v>
      </c>
      <c r="J2560" s="4" t="s">
        <v>31</v>
      </c>
      <c r="K2560" s="4" t="s">
        <v>256</v>
      </c>
      <c r="L2560" s="4" t="s">
        <v>257</v>
      </c>
      <c r="M2560" s="4" t="s">
        <v>258</v>
      </c>
      <c r="N2560" s="4" t="s">
        <v>68</v>
      </c>
      <c r="O2560" s="4" t="s">
        <v>45</v>
      </c>
      <c r="P2560" s="4" t="s">
        <v>32</v>
      </c>
      <c r="Q2560" s="4" t="s">
        <v>250</v>
      </c>
      <c r="R2560" s="4" t="s">
        <v>250</v>
      </c>
      <c r="S2560"/>
      <c r="T2560" s="4" t="s">
        <v>6804</v>
      </c>
      <c r="U2560" s="4" t="s">
        <v>33</v>
      </c>
      <c r="V2560" s="4" t="s">
        <v>32</v>
      </c>
      <c r="W2560" s="4" t="s">
        <v>30</v>
      </c>
      <c r="X2560" s="4" t="s">
        <v>32</v>
      </c>
      <c r="Y2560" s="4" t="s">
        <v>259</v>
      </c>
      <c r="Z2560" s="4" t="s">
        <v>260</v>
      </c>
      <c r="AA2560" s="4" t="s">
        <v>31</v>
      </c>
      <c r="AB2560" s="4" t="s">
        <v>37</v>
      </c>
      <c r="AC2560" s="4" t="s">
        <v>250</v>
      </c>
      <c r="AD2560" s="4" t="s">
        <v>188</v>
      </c>
      <c r="AE2560" s="4" t="s">
        <v>5701</v>
      </c>
      <c r="AF2560" s="4" t="s">
        <v>5702</v>
      </c>
      <c r="AG2560" s="4" t="s">
        <v>263</v>
      </c>
      <c r="AH2560"/>
      <c r="AI2560"/>
      <c r="AJ2560" s="4" t="s">
        <v>78</v>
      </c>
      <c r="AK2560" s="4" t="s">
        <v>45</v>
      </c>
      <c r="AL2560" t="s">
        <v>252</v>
      </c>
    </row>
    <row r="2561" spans="1:38" ht="12.75" x14ac:dyDescent="0.2">
      <c r="A2561" s="4" t="s">
        <v>36</v>
      </c>
      <c r="B2561" s="4" t="s">
        <v>5698</v>
      </c>
      <c r="C2561" s="4" t="s">
        <v>251</v>
      </c>
      <c r="D2561"/>
      <c r="E2561" s="4" t="s">
        <v>30</v>
      </c>
      <c r="F2561" s="4" t="s">
        <v>64</v>
      </c>
      <c r="G2561" s="4" t="s">
        <v>5699</v>
      </c>
      <c r="H2561" s="4" t="s">
        <v>5700</v>
      </c>
      <c r="I2561" s="4" t="s">
        <v>255</v>
      </c>
      <c r="J2561" s="4" t="s">
        <v>31</v>
      </c>
      <c r="K2561" s="4" t="s">
        <v>256</v>
      </c>
      <c r="L2561" s="4" t="s">
        <v>257</v>
      </c>
      <c r="M2561" s="4" t="s">
        <v>258</v>
      </c>
      <c r="N2561" s="4" t="s">
        <v>68</v>
      </c>
      <c r="O2561" s="4" t="s">
        <v>45</v>
      </c>
      <c r="P2561" s="4" t="s">
        <v>32</v>
      </c>
      <c r="Q2561" s="4" t="s">
        <v>250</v>
      </c>
      <c r="R2561" s="4" t="s">
        <v>250</v>
      </c>
      <c r="S2561"/>
      <c r="T2561" s="4" t="s">
        <v>244</v>
      </c>
      <c r="U2561" s="4" t="s">
        <v>33</v>
      </c>
      <c r="V2561" s="4" t="s">
        <v>32</v>
      </c>
      <c r="W2561" s="4" t="s">
        <v>30</v>
      </c>
      <c r="X2561" s="4" t="s">
        <v>32</v>
      </c>
      <c r="Y2561" s="4" t="s">
        <v>259</v>
      </c>
      <c r="Z2561" s="4" t="s">
        <v>260</v>
      </c>
      <c r="AA2561" s="4" t="s">
        <v>31</v>
      </c>
      <c r="AB2561" s="4" t="s">
        <v>37</v>
      </c>
      <c r="AC2561" s="4" t="s">
        <v>250</v>
      </c>
      <c r="AD2561" s="4" t="s">
        <v>188</v>
      </c>
      <c r="AE2561" s="4" t="s">
        <v>5701</v>
      </c>
      <c r="AF2561" s="4" t="s">
        <v>5702</v>
      </c>
      <c r="AG2561" s="4" t="s">
        <v>263</v>
      </c>
      <c r="AH2561"/>
      <c r="AI2561"/>
      <c r="AJ2561" s="4" t="s">
        <v>78</v>
      </c>
      <c r="AK2561" s="4" t="s">
        <v>45</v>
      </c>
      <c r="AL2561" t="s">
        <v>252</v>
      </c>
    </row>
    <row r="2562" spans="1:38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</row>
    <row r="2563" spans="1:38" ht="12.75" x14ac:dyDescent="0.2">
      <c r="A2563" s="4" t="s">
        <v>34</v>
      </c>
      <c r="B2563" s="4" t="s">
        <v>5703</v>
      </c>
      <c r="C2563"/>
      <c r="D2563"/>
      <c r="E2563" s="4" t="s">
        <v>30</v>
      </c>
      <c r="F2563" s="4" t="s">
        <v>64</v>
      </c>
      <c r="G2563" s="4" t="s">
        <v>5704</v>
      </c>
      <c r="H2563" s="4" t="s">
        <v>5705</v>
      </c>
      <c r="I2563" s="4" t="s">
        <v>2092</v>
      </c>
      <c r="J2563" s="4" t="s">
        <v>31</v>
      </c>
      <c r="K2563" s="4" t="s">
        <v>586</v>
      </c>
      <c r="L2563" s="4" t="s">
        <v>2092</v>
      </c>
      <c r="M2563" s="4" t="s">
        <v>2093</v>
      </c>
      <c r="N2563"/>
      <c r="O2563" s="4" t="s">
        <v>45</v>
      </c>
      <c r="P2563" s="4" t="s">
        <v>32</v>
      </c>
      <c r="Q2563" s="4" t="s">
        <v>581</v>
      </c>
      <c r="R2563" s="4" t="s">
        <v>581</v>
      </c>
      <c r="S2563"/>
      <c r="T2563" s="4" t="s">
        <v>6847</v>
      </c>
      <c r="U2563" s="4" t="s">
        <v>32</v>
      </c>
      <c r="V2563" s="4" t="s">
        <v>32</v>
      </c>
      <c r="W2563" s="4" t="s">
        <v>30</v>
      </c>
      <c r="X2563" s="4" t="s">
        <v>33</v>
      </c>
      <c r="Y2563"/>
      <c r="Z2563"/>
      <c r="AA2563" s="4" t="s">
        <v>31</v>
      </c>
      <c r="AB2563" s="4" t="s">
        <v>37</v>
      </c>
      <c r="AC2563" s="4" t="s">
        <v>581</v>
      </c>
      <c r="AD2563" s="4" t="s">
        <v>188</v>
      </c>
      <c r="AE2563" s="4" t="s">
        <v>5706</v>
      </c>
      <c r="AF2563" s="4" t="s">
        <v>5707</v>
      </c>
      <c r="AG2563" s="4" t="s">
        <v>594</v>
      </c>
      <c r="AH2563"/>
      <c r="AI2563"/>
      <c r="AJ2563" s="4" t="s">
        <v>44</v>
      </c>
      <c r="AK2563" s="4" t="s">
        <v>49</v>
      </c>
      <c r="AL2563"/>
    </row>
    <row r="2564" spans="1:38" ht="12.75" x14ac:dyDescent="0.2">
      <c r="A2564" s="4" t="s">
        <v>36</v>
      </c>
      <c r="B2564" s="4" t="s">
        <v>5703</v>
      </c>
      <c r="C2564"/>
      <c r="D2564"/>
      <c r="E2564" s="4" t="s">
        <v>30</v>
      </c>
      <c r="F2564" s="4" t="s">
        <v>64</v>
      </c>
      <c r="G2564" s="4" t="s">
        <v>5704</v>
      </c>
      <c r="H2564" s="4" t="s">
        <v>5705</v>
      </c>
      <c r="I2564" s="4" t="s">
        <v>2092</v>
      </c>
      <c r="J2564" s="4" t="s">
        <v>31</v>
      </c>
      <c r="K2564" s="4" t="s">
        <v>586</v>
      </c>
      <c r="L2564" s="4" t="s">
        <v>2092</v>
      </c>
      <c r="M2564" s="4" t="s">
        <v>2093</v>
      </c>
      <c r="N2564"/>
      <c r="O2564" s="4" t="s">
        <v>45</v>
      </c>
      <c r="P2564" s="4" t="s">
        <v>32</v>
      </c>
      <c r="Q2564" s="4" t="s">
        <v>581</v>
      </c>
      <c r="R2564" s="4" t="s">
        <v>581</v>
      </c>
      <c r="S2564"/>
      <c r="T2564" s="4" t="s">
        <v>590</v>
      </c>
      <c r="U2564" s="4" t="s">
        <v>32</v>
      </c>
      <c r="V2564" s="4" t="s">
        <v>32</v>
      </c>
      <c r="W2564" s="4" t="s">
        <v>30</v>
      </c>
      <c r="X2564" s="4" t="s">
        <v>33</v>
      </c>
      <c r="Y2564"/>
      <c r="Z2564"/>
      <c r="AA2564" s="4" t="s">
        <v>31</v>
      </c>
      <c r="AB2564" s="4" t="s">
        <v>37</v>
      </c>
      <c r="AC2564" s="4" t="s">
        <v>581</v>
      </c>
      <c r="AD2564" s="4" t="s">
        <v>188</v>
      </c>
      <c r="AE2564" s="4" t="s">
        <v>5706</v>
      </c>
      <c r="AF2564" s="4" t="s">
        <v>5707</v>
      </c>
      <c r="AG2564" s="4" t="s">
        <v>594</v>
      </c>
      <c r="AH2564"/>
      <c r="AI2564"/>
      <c r="AJ2564" s="4" t="s">
        <v>44</v>
      </c>
      <c r="AK2564" s="4" t="s">
        <v>49</v>
      </c>
      <c r="AL2564"/>
    </row>
    <row r="2565" spans="1:38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</row>
    <row r="2566" spans="1:38" ht="12.75" x14ac:dyDescent="0.2">
      <c r="A2566" s="4" t="s">
        <v>34</v>
      </c>
      <c r="B2566" s="4" t="s">
        <v>5708</v>
      </c>
      <c r="C2566"/>
      <c r="D2566"/>
      <c r="E2566" s="4" t="s">
        <v>30</v>
      </c>
      <c r="F2566" s="4" t="s">
        <v>64</v>
      </c>
      <c r="G2566" s="4" t="s">
        <v>5709</v>
      </c>
      <c r="H2566" s="4" t="s">
        <v>5709</v>
      </c>
      <c r="I2566" s="4" t="s">
        <v>1176</v>
      </c>
      <c r="J2566" s="4" t="s">
        <v>31</v>
      </c>
      <c r="K2566" s="4" t="s">
        <v>60</v>
      </c>
      <c r="L2566" s="4" t="s">
        <v>1177</v>
      </c>
      <c r="M2566" s="4" t="s">
        <v>1178</v>
      </c>
      <c r="N2566" s="4" t="s">
        <v>215</v>
      </c>
      <c r="O2566" s="4" t="s">
        <v>45</v>
      </c>
      <c r="P2566" s="4" t="s">
        <v>32</v>
      </c>
      <c r="Q2566" s="4" t="s">
        <v>61</v>
      </c>
      <c r="R2566" s="4" t="s">
        <v>61</v>
      </c>
      <c r="S2566"/>
      <c r="T2566" s="4" t="s">
        <v>6847</v>
      </c>
      <c r="U2566" s="4" t="s">
        <v>33</v>
      </c>
      <c r="V2566" s="4" t="s">
        <v>32</v>
      </c>
      <c r="W2566" s="4" t="s">
        <v>30</v>
      </c>
      <c r="X2566" s="4" t="s">
        <v>33</v>
      </c>
      <c r="Y2566"/>
      <c r="Z2566"/>
      <c r="AA2566" s="4" t="s">
        <v>31</v>
      </c>
      <c r="AB2566" s="4" t="s">
        <v>37</v>
      </c>
      <c r="AC2566" s="4" t="s">
        <v>61</v>
      </c>
      <c r="AD2566" s="4" t="s">
        <v>188</v>
      </c>
      <c r="AE2566" s="4" t="s">
        <v>5710</v>
      </c>
      <c r="AF2566" s="4" t="s">
        <v>5711</v>
      </c>
      <c r="AG2566" s="4" t="s">
        <v>62</v>
      </c>
      <c r="AH2566"/>
      <c r="AI2566"/>
      <c r="AJ2566" s="4" t="s">
        <v>44</v>
      </c>
      <c r="AK2566" s="4" t="s">
        <v>59</v>
      </c>
      <c r="AL2566" t="s">
        <v>1174</v>
      </c>
    </row>
    <row r="2567" spans="1:38" ht="12.75" x14ac:dyDescent="0.2">
      <c r="A2567" s="4" t="s">
        <v>36</v>
      </c>
      <c r="B2567" s="4" t="s">
        <v>5708</v>
      </c>
      <c r="C2567"/>
      <c r="D2567"/>
      <c r="E2567" s="4" t="s">
        <v>30</v>
      </c>
      <c r="F2567" s="4" t="s">
        <v>64</v>
      </c>
      <c r="G2567" s="4" t="s">
        <v>5709</v>
      </c>
      <c r="H2567" s="4" t="s">
        <v>5709</v>
      </c>
      <c r="I2567" s="4" t="s">
        <v>1176</v>
      </c>
      <c r="J2567" s="4" t="s">
        <v>31</v>
      </c>
      <c r="K2567" s="4" t="s">
        <v>60</v>
      </c>
      <c r="L2567" s="4" t="s">
        <v>1177</v>
      </c>
      <c r="M2567" s="4" t="s">
        <v>1178</v>
      </c>
      <c r="N2567" s="4" t="s">
        <v>215</v>
      </c>
      <c r="O2567" s="4" t="s">
        <v>45</v>
      </c>
      <c r="P2567" s="4" t="s">
        <v>32</v>
      </c>
      <c r="Q2567" s="4" t="s">
        <v>61</v>
      </c>
      <c r="R2567" s="4" t="s">
        <v>61</v>
      </c>
      <c r="S2567"/>
      <c r="T2567" s="4" t="s">
        <v>590</v>
      </c>
      <c r="U2567" s="4" t="s">
        <v>33</v>
      </c>
      <c r="V2567" s="4" t="s">
        <v>32</v>
      </c>
      <c r="W2567" s="4" t="s">
        <v>30</v>
      </c>
      <c r="X2567" s="4" t="s">
        <v>33</v>
      </c>
      <c r="Y2567"/>
      <c r="Z2567"/>
      <c r="AA2567" s="4" t="s">
        <v>31</v>
      </c>
      <c r="AB2567" s="4" t="s">
        <v>37</v>
      </c>
      <c r="AC2567" s="4" t="s">
        <v>61</v>
      </c>
      <c r="AD2567" s="4" t="s">
        <v>188</v>
      </c>
      <c r="AE2567" s="4" t="s">
        <v>5710</v>
      </c>
      <c r="AF2567" s="4" t="s">
        <v>5711</v>
      </c>
      <c r="AG2567" s="4" t="s">
        <v>62</v>
      </c>
      <c r="AH2567"/>
      <c r="AI2567"/>
      <c r="AJ2567" s="4" t="s">
        <v>44</v>
      </c>
      <c r="AK2567" s="4" t="s">
        <v>59</v>
      </c>
      <c r="AL2567" t="s">
        <v>1174</v>
      </c>
    </row>
    <row r="2568" spans="1:38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</row>
    <row r="2569" spans="1:38" ht="12.75" x14ac:dyDescent="0.2">
      <c r="A2569" s="4" t="s">
        <v>34</v>
      </c>
      <c r="B2569" s="4" t="s">
        <v>5712</v>
      </c>
      <c r="C2569"/>
      <c r="D2569"/>
      <c r="E2569" s="4" t="s">
        <v>30</v>
      </c>
      <c r="F2569" s="4" t="s">
        <v>64</v>
      </c>
      <c r="G2569" s="4" t="s">
        <v>5713</v>
      </c>
      <c r="H2569" s="4" t="s">
        <v>5714</v>
      </c>
      <c r="I2569" s="4" t="s">
        <v>2143</v>
      </c>
      <c r="J2569" s="4" t="s">
        <v>31</v>
      </c>
      <c r="K2569" s="4" t="s">
        <v>2144</v>
      </c>
      <c r="L2569" s="4" t="s">
        <v>2145</v>
      </c>
      <c r="M2569" s="4" t="s">
        <v>2146</v>
      </c>
      <c r="N2569" s="4" t="s">
        <v>2147</v>
      </c>
      <c r="O2569" s="4" t="s">
        <v>35</v>
      </c>
      <c r="P2569" s="4" t="s">
        <v>32</v>
      </c>
      <c r="Q2569" s="4" t="s">
        <v>136</v>
      </c>
      <c r="R2569" s="4" t="s">
        <v>136</v>
      </c>
      <c r="S2569"/>
      <c r="T2569" s="4" t="s">
        <v>6797</v>
      </c>
      <c r="U2569" s="4" t="s">
        <v>33</v>
      </c>
      <c r="V2569" s="4" t="s">
        <v>32</v>
      </c>
      <c r="W2569" s="4" t="s">
        <v>30</v>
      </c>
      <c r="X2569" s="4" t="s">
        <v>33</v>
      </c>
      <c r="Y2569"/>
      <c r="Z2569"/>
      <c r="AA2569" s="4" t="s">
        <v>31</v>
      </c>
      <c r="AB2569" s="4" t="s">
        <v>37</v>
      </c>
      <c r="AC2569" s="4" t="s">
        <v>136</v>
      </c>
      <c r="AD2569" s="4" t="s">
        <v>69</v>
      </c>
      <c r="AE2569" s="4" t="s">
        <v>5715</v>
      </c>
      <c r="AF2569" s="4" t="s">
        <v>5022</v>
      </c>
      <c r="AG2569" s="4" t="s">
        <v>1834</v>
      </c>
      <c r="AH2569"/>
      <c r="AI2569" s="4" t="s">
        <v>32</v>
      </c>
      <c r="AJ2569" s="4" t="s">
        <v>44</v>
      </c>
      <c r="AK2569" s="4" t="s">
        <v>67</v>
      </c>
      <c r="AL2569"/>
    </row>
    <row r="2570" spans="1:38" ht="12.75" x14ac:dyDescent="0.2">
      <c r="A2570" s="4" t="s">
        <v>36</v>
      </c>
      <c r="B2570" s="4" t="s">
        <v>5712</v>
      </c>
      <c r="C2570"/>
      <c r="D2570"/>
      <c r="E2570" s="4" t="s">
        <v>30</v>
      </c>
      <c r="F2570" s="4" t="s">
        <v>64</v>
      </c>
      <c r="G2570" s="4" t="s">
        <v>5713</v>
      </c>
      <c r="H2570" s="4" t="s">
        <v>5714</v>
      </c>
      <c r="I2570" s="4" t="s">
        <v>2143</v>
      </c>
      <c r="J2570" s="4" t="s">
        <v>31</v>
      </c>
      <c r="K2570" s="4" t="s">
        <v>2144</v>
      </c>
      <c r="L2570" s="4" t="s">
        <v>2145</v>
      </c>
      <c r="M2570" s="4" t="s">
        <v>2146</v>
      </c>
      <c r="N2570" s="4" t="s">
        <v>2147</v>
      </c>
      <c r="O2570" s="4" t="s">
        <v>35</v>
      </c>
      <c r="P2570" s="4" t="s">
        <v>32</v>
      </c>
      <c r="Q2570" s="4" t="s">
        <v>136</v>
      </c>
      <c r="R2570" s="4" t="s">
        <v>136</v>
      </c>
      <c r="S2570"/>
      <c r="T2570" s="4" t="s">
        <v>223</v>
      </c>
      <c r="U2570" s="4" t="s">
        <v>33</v>
      </c>
      <c r="V2570" s="4" t="s">
        <v>32</v>
      </c>
      <c r="W2570" s="4" t="s">
        <v>30</v>
      </c>
      <c r="X2570" s="4" t="s">
        <v>33</v>
      </c>
      <c r="Y2570"/>
      <c r="Z2570"/>
      <c r="AA2570" s="4" t="s">
        <v>31</v>
      </c>
      <c r="AB2570" s="4" t="s">
        <v>37</v>
      </c>
      <c r="AC2570" s="4" t="s">
        <v>136</v>
      </c>
      <c r="AD2570" s="4" t="s">
        <v>69</v>
      </c>
      <c r="AE2570" s="4" t="s">
        <v>5715</v>
      </c>
      <c r="AF2570" s="4" t="s">
        <v>5022</v>
      </c>
      <c r="AG2570" s="4" t="s">
        <v>1834</v>
      </c>
      <c r="AH2570"/>
      <c r="AI2570" s="4" t="s">
        <v>32</v>
      </c>
      <c r="AJ2570" s="4" t="s">
        <v>44</v>
      </c>
      <c r="AK2570" s="4" t="s">
        <v>67</v>
      </c>
      <c r="AL2570"/>
    </row>
    <row r="2571" spans="1:38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</row>
    <row r="2572" spans="1:38" ht="12.75" x14ac:dyDescent="0.2">
      <c r="A2572" s="4" t="s">
        <v>34</v>
      </c>
      <c r="B2572" s="4" t="s">
        <v>5716</v>
      </c>
      <c r="C2572"/>
      <c r="D2572"/>
      <c r="E2572" s="4" t="s">
        <v>30</v>
      </c>
      <c r="F2572" s="4" t="s">
        <v>64</v>
      </c>
      <c r="G2572" s="4" t="s">
        <v>7185</v>
      </c>
      <c r="H2572" s="4" t="s">
        <v>7186</v>
      </c>
      <c r="I2572" s="4" t="s">
        <v>6879</v>
      </c>
      <c r="J2572" s="4" t="s">
        <v>31</v>
      </c>
      <c r="K2572" s="4" t="s">
        <v>71</v>
      </c>
      <c r="L2572" s="4" t="s">
        <v>6880</v>
      </c>
      <c r="M2572" s="4" t="s">
        <v>870</v>
      </c>
      <c r="N2572" s="4" t="s">
        <v>215</v>
      </c>
      <c r="O2572" s="4" t="s">
        <v>35</v>
      </c>
      <c r="P2572" s="4" t="s">
        <v>32</v>
      </c>
      <c r="Q2572" s="4" t="s">
        <v>867</v>
      </c>
      <c r="R2572" s="4" t="s">
        <v>867</v>
      </c>
      <c r="S2572"/>
      <c r="T2572" s="4" t="s">
        <v>6797</v>
      </c>
      <c r="U2572" s="4" t="s">
        <v>33</v>
      </c>
      <c r="V2572" s="4" t="s">
        <v>32</v>
      </c>
      <c r="W2572" s="4" t="s">
        <v>30</v>
      </c>
      <c r="X2572" s="4" t="s">
        <v>33</v>
      </c>
      <c r="Y2572"/>
      <c r="Z2572"/>
      <c r="AA2572" s="4" t="s">
        <v>31</v>
      </c>
      <c r="AB2572" s="4" t="s">
        <v>37</v>
      </c>
      <c r="AC2572" s="4" t="s">
        <v>867</v>
      </c>
      <c r="AD2572" s="4" t="s">
        <v>69</v>
      </c>
      <c r="AE2572" s="4" t="s">
        <v>5717</v>
      </c>
      <c r="AF2572" s="4" t="s">
        <v>5718</v>
      </c>
      <c r="AG2572" s="4" t="s">
        <v>875</v>
      </c>
      <c r="AH2572"/>
      <c r="AI2572"/>
      <c r="AJ2572" s="4" t="s">
        <v>486</v>
      </c>
      <c r="AK2572" s="4" t="s">
        <v>43</v>
      </c>
      <c r="AL2572"/>
    </row>
    <row r="2573" spans="1:38" ht="12.75" x14ac:dyDescent="0.2">
      <c r="A2573" s="4" t="s">
        <v>36</v>
      </c>
      <c r="B2573" s="4" t="s">
        <v>5716</v>
      </c>
      <c r="C2573"/>
      <c r="D2573"/>
      <c r="E2573" s="4" t="s">
        <v>30</v>
      </c>
      <c r="F2573" s="4" t="s">
        <v>64</v>
      </c>
      <c r="G2573" s="4" t="s">
        <v>7185</v>
      </c>
      <c r="H2573" s="4" t="s">
        <v>7186</v>
      </c>
      <c r="I2573" s="4" t="s">
        <v>6879</v>
      </c>
      <c r="J2573" s="4" t="s">
        <v>31</v>
      </c>
      <c r="K2573" s="4" t="s">
        <v>71</v>
      </c>
      <c r="L2573" s="4" t="s">
        <v>6880</v>
      </c>
      <c r="M2573" s="4" t="s">
        <v>870</v>
      </c>
      <c r="N2573" s="4" t="s">
        <v>215</v>
      </c>
      <c r="O2573" s="4" t="s">
        <v>35</v>
      </c>
      <c r="P2573" s="4" t="s">
        <v>32</v>
      </c>
      <c r="Q2573" s="4" t="s">
        <v>867</v>
      </c>
      <c r="R2573" s="4" t="s">
        <v>867</v>
      </c>
      <c r="S2573"/>
      <c r="T2573" s="4" t="s">
        <v>223</v>
      </c>
      <c r="U2573" s="4" t="s">
        <v>33</v>
      </c>
      <c r="V2573" s="4" t="s">
        <v>32</v>
      </c>
      <c r="W2573" s="4" t="s">
        <v>30</v>
      </c>
      <c r="X2573" s="4" t="s">
        <v>33</v>
      </c>
      <c r="Y2573"/>
      <c r="Z2573"/>
      <c r="AA2573" s="4" t="s">
        <v>31</v>
      </c>
      <c r="AB2573" s="4" t="s">
        <v>37</v>
      </c>
      <c r="AC2573" s="4" t="s">
        <v>867</v>
      </c>
      <c r="AD2573" s="4" t="s">
        <v>69</v>
      </c>
      <c r="AE2573" s="4" t="s">
        <v>5717</v>
      </c>
      <c r="AF2573" s="4" t="s">
        <v>5718</v>
      </c>
      <c r="AG2573" s="4" t="s">
        <v>875</v>
      </c>
      <c r="AH2573"/>
      <c r="AI2573"/>
      <c r="AJ2573" s="4" t="s">
        <v>486</v>
      </c>
      <c r="AK2573" s="4" t="s">
        <v>43</v>
      </c>
      <c r="AL2573"/>
    </row>
    <row r="2574" spans="1:38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</row>
    <row r="2575" spans="1:38" ht="12.75" x14ac:dyDescent="0.2">
      <c r="A2575" s="4" t="s">
        <v>34</v>
      </c>
      <c r="B2575" s="4" t="s">
        <v>5719</v>
      </c>
      <c r="C2575"/>
      <c r="D2575"/>
      <c r="E2575" s="4" t="s">
        <v>30</v>
      </c>
      <c r="F2575" s="4" t="s">
        <v>64</v>
      </c>
      <c r="G2575" s="4" t="s">
        <v>5720</v>
      </c>
      <c r="H2575" s="4" t="s">
        <v>5720</v>
      </c>
      <c r="I2575" s="4" t="s">
        <v>142</v>
      </c>
      <c r="J2575" s="4" t="s">
        <v>31</v>
      </c>
      <c r="K2575" s="4" t="s">
        <v>143</v>
      </c>
      <c r="L2575" s="4" t="s">
        <v>144</v>
      </c>
      <c r="M2575" s="4" t="s">
        <v>145</v>
      </c>
      <c r="N2575" s="4" t="s">
        <v>957</v>
      </c>
      <c r="O2575" s="4" t="s">
        <v>35</v>
      </c>
      <c r="P2575" s="4" t="s">
        <v>32</v>
      </c>
      <c r="Q2575" s="4" t="s">
        <v>147</v>
      </c>
      <c r="R2575" s="4" t="s">
        <v>147</v>
      </c>
      <c r="S2575"/>
      <c r="T2575" s="4" t="s">
        <v>6810</v>
      </c>
      <c r="U2575" s="4" t="s">
        <v>33</v>
      </c>
      <c r="V2575" s="4" t="s">
        <v>32</v>
      </c>
      <c r="W2575" s="4" t="s">
        <v>30</v>
      </c>
      <c r="X2575" s="4" t="s">
        <v>32</v>
      </c>
      <c r="Y2575" s="4" t="s">
        <v>5721</v>
      </c>
      <c r="Z2575" s="4" t="s">
        <v>65</v>
      </c>
      <c r="AA2575" s="4" t="s">
        <v>31</v>
      </c>
      <c r="AB2575" s="4" t="s">
        <v>37</v>
      </c>
      <c r="AC2575" s="4" t="s">
        <v>147</v>
      </c>
      <c r="AD2575" s="4" t="s">
        <v>66</v>
      </c>
      <c r="AE2575" s="4" t="s">
        <v>5722</v>
      </c>
      <c r="AF2575" s="4" t="s">
        <v>5723</v>
      </c>
      <c r="AG2575" s="4" t="s">
        <v>150</v>
      </c>
      <c r="AH2575"/>
      <c r="AI2575"/>
      <c r="AJ2575" s="4" t="s">
        <v>78</v>
      </c>
      <c r="AK2575" s="4" t="s">
        <v>67</v>
      </c>
      <c r="AL2575"/>
    </row>
    <row r="2576" spans="1:38" ht="12.75" x14ac:dyDescent="0.2">
      <c r="A2576" s="4" t="s">
        <v>36</v>
      </c>
      <c r="B2576" s="4" t="s">
        <v>5719</v>
      </c>
      <c r="C2576"/>
      <c r="D2576"/>
      <c r="E2576" s="4" t="s">
        <v>30</v>
      </c>
      <c r="F2576" s="4" t="s">
        <v>64</v>
      </c>
      <c r="G2576" s="4" t="s">
        <v>5720</v>
      </c>
      <c r="H2576" s="4" t="s">
        <v>5720</v>
      </c>
      <c r="I2576" s="4" t="s">
        <v>142</v>
      </c>
      <c r="J2576" s="4" t="s">
        <v>31</v>
      </c>
      <c r="K2576" s="4" t="s">
        <v>143</v>
      </c>
      <c r="L2576" s="4" t="s">
        <v>144</v>
      </c>
      <c r="M2576" s="4" t="s">
        <v>145</v>
      </c>
      <c r="N2576" s="4" t="s">
        <v>957</v>
      </c>
      <c r="O2576" s="4" t="s">
        <v>35</v>
      </c>
      <c r="P2576" s="4" t="s">
        <v>32</v>
      </c>
      <c r="Q2576" s="4" t="s">
        <v>147</v>
      </c>
      <c r="R2576" s="4" t="s">
        <v>147</v>
      </c>
      <c r="S2576"/>
      <c r="T2576" s="4" t="s">
        <v>286</v>
      </c>
      <c r="U2576" s="4" t="s">
        <v>33</v>
      </c>
      <c r="V2576" s="4" t="s">
        <v>32</v>
      </c>
      <c r="W2576" s="4" t="s">
        <v>30</v>
      </c>
      <c r="X2576" s="4" t="s">
        <v>32</v>
      </c>
      <c r="Y2576" s="4" t="s">
        <v>5721</v>
      </c>
      <c r="Z2576" s="4" t="s">
        <v>65</v>
      </c>
      <c r="AA2576" s="4" t="s">
        <v>31</v>
      </c>
      <c r="AB2576" s="4" t="s">
        <v>37</v>
      </c>
      <c r="AC2576" s="4" t="s">
        <v>147</v>
      </c>
      <c r="AD2576" s="4" t="s">
        <v>66</v>
      </c>
      <c r="AE2576" s="4" t="s">
        <v>5722</v>
      </c>
      <c r="AF2576" s="4" t="s">
        <v>5723</v>
      </c>
      <c r="AG2576" s="4" t="s">
        <v>150</v>
      </c>
      <c r="AH2576"/>
      <c r="AI2576"/>
      <c r="AJ2576" s="4" t="s">
        <v>78</v>
      </c>
      <c r="AK2576" s="4" t="s">
        <v>67</v>
      </c>
      <c r="AL2576"/>
    </row>
    <row r="2577" spans="1:38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</row>
    <row r="2578" spans="1:38" ht="12.75" x14ac:dyDescent="0.2">
      <c r="A2578" s="4" t="s">
        <v>34</v>
      </c>
      <c r="B2578" s="4" t="s">
        <v>5724</v>
      </c>
      <c r="C2578"/>
      <c r="D2578"/>
      <c r="E2578" s="4" t="s">
        <v>30</v>
      </c>
      <c r="F2578" s="4" t="s">
        <v>64</v>
      </c>
      <c r="G2578" s="4" t="s">
        <v>7187</v>
      </c>
      <c r="H2578" s="4" t="s">
        <v>7188</v>
      </c>
      <c r="I2578" s="4" t="s">
        <v>6879</v>
      </c>
      <c r="J2578" s="4" t="s">
        <v>31</v>
      </c>
      <c r="K2578" s="4" t="s">
        <v>71</v>
      </c>
      <c r="L2578" s="4" t="s">
        <v>6880</v>
      </c>
      <c r="M2578" s="4" t="s">
        <v>870</v>
      </c>
      <c r="N2578" s="4" t="s">
        <v>215</v>
      </c>
      <c r="O2578" s="4" t="s">
        <v>35</v>
      </c>
      <c r="P2578" s="4" t="s">
        <v>32</v>
      </c>
      <c r="Q2578" s="4" t="s">
        <v>867</v>
      </c>
      <c r="R2578" s="4" t="s">
        <v>867</v>
      </c>
      <c r="S2578"/>
      <c r="T2578" s="4" t="s">
        <v>6797</v>
      </c>
      <c r="U2578" s="4" t="s">
        <v>33</v>
      </c>
      <c r="V2578" s="4" t="s">
        <v>32</v>
      </c>
      <c r="W2578" s="4" t="s">
        <v>30</v>
      </c>
      <c r="X2578" s="4" t="s">
        <v>32</v>
      </c>
      <c r="Y2578" s="4" t="s">
        <v>5725</v>
      </c>
      <c r="Z2578" s="4" t="s">
        <v>65</v>
      </c>
      <c r="AA2578" s="4" t="s">
        <v>31</v>
      </c>
      <c r="AB2578" s="4" t="s">
        <v>37</v>
      </c>
      <c r="AC2578" s="4" t="s">
        <v>867</v>
      </c>
      <c r="AD2578" s="4" t="s">
        <v>69</v>
      </c>
      <c r="AE2578" s="4" t="s">
        <v>5726</v>
      </c>
      <c r="AF2578" s="4" t="s">
        <v>5727</v>
      </c>
      <c r="AG2578" s="4" t="s">
        <v>875</v>
      </c>
      <c r="AH2578"/>
      <c r="AI2578"/>
      <c r="AJ2578" s="4" t="s">
        <v>486</v>
      </c>
      <c r="AK2578" s="4" t="s">
        <v>43</v>
      </c>
      <c r="AL2578"/>
    </row>
    <row r="2579" spans="1:38" ht="12.75" x14ac:dyDescent="0.2">
      <c r="A2579" s="4" t="s">
        <v>36</v>
      </c>
      <c r="B2579" s="4" t="s">
        <v>5724</v>
      </c>
      <c r="C2579"/>
      <c r="D2579"/>
      <c r="E2579" s="4" t="s">
        <v>30</v>
      </c>
      <c r="F2579" s="4" t="s">
        <v>64</v>
      </c>
      <c r="G2579" s="4" t="s">
        <v>7187</v>
      </c>
      <c r="H2579" s="4" t="s">
        <v>7188</v>
      </c>
      <c r="I2579" s="4" t="s">
        <v>6879</v>
      </c>
      <c r="J2579" s="4" t="s">
        <v>31</v>
      </c>
      <c r="K2579" s="4" t="s">
        <v>71</v>
      </c>
      <c r="L2579" s="4" t="s">
        <v>6880</v>
      </c>
      <c r="M2579" s="4" t="s">
        <v>870</v>
      </c>
      <c r="N2579" s="4" t="s">
        <v>215</v>
      </c>
      <c r="O2579" s="4" t="s">
        <v>35</v>
      </c>
      <c r="P2579" s="4" t="s">
        <v>32</v>
      </c>
      <c r="Q2579" s="4" t="s">
        <v>867</v>
      </c>
      <c r="R2579" s="4" t="s">
        <v>867</v>
      </c>
      <c r="S2579"/>
      <c r="T2579" s="4" t="s">
        <v>223</v>
      </c>
      <c r="U2579" s="4" t="s">
        <v>33</v>
      </c>
      <c r="V2579" s="4" t="s">
        <v>32</v>
      </c>
      <c r="W2579" s="4" t="s">
        <v>30</v>
      </c>
      <c r="X2579" s="4" t="s">
        <v>32</v>
      </c>
      <c r="Y2579" s="4" t="s">
        <v>5725</v>
      </c>
      <c r="Z2579" s="4" t="s">
        <v>65</v>
      </c>
      <c r="AA2579" s="4" t="s">
        <v>31</v>
      </c>
      <c r="AB2579" s="4" t="s">
        <v>37</v>
      </c>
      <c r="AC2579" s="4" t="s">
        <v>867</v>
      </c>
      <c r="AD2579" s="4" t="s">
        <v>69</v>
      </c>
      <c r="AE2579" s="4" t="s">
        <v>5726</v>
      </c>
      <c r="AF2579" s="4" t="s">
        <v>5727</v>
      </c>
      <c r="AG2579" s="4" t="s">
        <v>875</v>
      </c>
      <c r="AH2579"/>
      <c r="AI2579"/>
      <c r="AJ2579" s="4" t="s">
        <v>486</v>
      </c>
      <c r="AK2579" s="4" t="s">
        <v>43</v>
      </c>
      <c r="AL2579"/>
    </row>
    <row r="2580" spans="1:38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</row>
    <row r="2581" spans="1:38" ht="12.75" x14ac:dyDescent="0.2">
      <c r="A2581" s="4" t="s">
        <v>34</v>
      </c>
      <c r="B2581" s="4" t="s">
        <v>5728</v>
      </c>
      <c r="C2581"/>
      <c r="D2581"/>
      <c r="E2581" s="4" t="s">
        <v>30</v>
      </c>
      <c r="F2581" s="4" t="s">
        <v>64</v>
      </c>
      <c r="G2581" s="4" t="s">
        <v>7189</v>
      </c>
      <c r="H2581" s="4" t="s">
        <v>7190</v>
      </c>
      <c r="I2581" s="4" t="s">
        <v>6879</v>
      </c>
      <c r="J2581" s="4" t="s">
        <v>31</v>
      </c>
      <c r="K2581" s="4" t="s">
        <v>71</v>
      </c>
      <c r="L2581" s="4" t="s">
        <v>6880</v>
      </c>
      <c r="M2581" s="4" t="s">
        <v>870</v>
      </c>
      <c r="N2581"/>
      <c r="O2581" s="4" t="s">
        <v>35</v>
      </c>
      <c r="P2581" s="4" t="s">
        <v>32</v>
      </c>
      <c r="Q2581" s="4" t="s">
        <v>867</v>
      </c>
      <c r="R2581" s="4" t="s">
        <v>867</v>
      </c>
      <c r="S2581"/>
      <c r="T2581" s="4" t="s">
        <v>6797</v>
      </c>
      <c r="U2581" s="4" t="s">
        <v>33</v>
      </c>
      <c r="V2581" s="4" t="s">
        <v>32</v>
      </c>
      <c r="W2581" s="4" t="s">
        <v>30</v>
      </c>
      <c r="X2581" s="4" t="s">
        <v>33</v>
      </c>
      <c r="Y2581"/>
      <c r="Z2581"/>
      <c r="AA2581" s="4" t="s">
        <v>31</v>
      </c>
      <c r="AB2581" s="4" t="s">
        <v>37</v>
      </c>
      <c r="AC2581" s="4" t="s">
        <v>867</v>
      </c>
      <c r="AD2581" s="4" t="s">
        <v>69</v>
      </c>
      <c r="AE2581" s="4" t="s">
        <v>5729</v>
      </c>
      <c r="AF2581" s="4" t="s">
        <v>5730</v>
      </c>
      <c r="AG2581" s="4" t="s">
        <v>875</v>
      </c>
      <c r="AH2581"/>
      <c r="AI2581"/>
      <c r="AJ2581" s="4" t="s">
        <v>486</v>
      </c>
      <c r="AK2581" s="4" t="s">
        <v>43</v>
      </c>
      <c r="AL2581"/>
    </row>
    <row r="2582" spans="1:38" ht="12.75" x14ac:dyDescent="0.2">
      <c r="A2582" s="4" t="s">
        <v>36</v>
      </c>
      <c r="B2582" s="4" t="s">
        <v>5728</v>
      </c>
      <c r="C2582"/>
      <c r="D2582"/>
      <c r="E2582" s="4" t="s">
        <v>30</v>
      </c>
      <c r="F2582" s="4" t="s">
        <v>64</v>
      </c>
      <c r="G2582" s="4" t="s">
        <v>7189</v>
      </c>
      <c r="H2582" s="4" t="s">
        <v>7190</v>
      </c>
      <c r="I2582" s="4" t="s">
        <v>6879</v>
      </c>
      <c r="J2582" s="4" t="s">
        <v>31</v>
      </c>
      <c r="K2582" s="4" t="s">
        <v>71</v>
      </c>
      <c r="L2582" s="4" t="s">
        <v>6880</v>
      </c>
      <c r="M2582" s="4" t="s">
        <v>870</v>
      </c>
      <c r="N2582"/>
      <c r="O2582" s="4" t="s">
        <v>35</v>
      </c>
      <c r="P2582" s="4" t="s">
        <v>32</v>
      </c>
      <c r="Q2582" s="4" t="s">
        <v>867</v>
      </c>
      <c r="R2582" s="4" t="s">
        <v>867</v>
      </c>
      <c r="S2582"/>
      <c r="T2582" s="4" t="s">
        <v>223</v>
      </c>
      <c r="U2582" s="4" t="s">
        <v>33</v>
      </c>
      <c r="V2582" s="4" t="s">
        <v>32</v>
      </c>
      <c r="W2582" s="4" t="s">
        <v>30</v>
      </c>
      <c r="X2582" s="4" t="s">
        <v>33</v>
      </c>
      <c r="Y2582"/>
      <c r="Z2582"/>
      <c r="AA2582" s="4" t="s">
        <v>31</v>
      </c>
      <c r="AB2582" s="4" t="s">
        <v>37</v>
      </c>
      <c r="AC2582" s="4" t="s">
        <v>867</v>
      </c>
      <c r="AD2582" s="4" t="s">
        <v>69</v>
      </c>
      <c r="AE2582" s="4" t="s">
        <v>5729</v>
      </c>
      <c r="AF2582" s="4" t="s">
        <v>5730</v>
      </c>
      <c r="AG2582" s="4" t="s">
        <v>875</v>
      </c>
      <c r="AH2582"/>
      <c r="AI2582"/>
      <c r="AJ2582" s="4" t="s">
        <v>486</v>
      </c>
      <c r="AK2582" s="4" t="s">
        <v>43</v>
      </c>
      <c r="AL2582"/>
    </row>
    <row r="2583" spans="1:38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</row>
    <row r="2584" spans="1:38" ht="12.75" x14ac:dyDescent="0.2">
      <c r="A2584" s="4" t="s">
        <v>34</v>
      </c>
      <c r="B2584" s="4" t="s">
        <v>5731</v>
      </c>
      <c r="C2584"/>
      <c r="D2584"/>
      <c r="E2584" s="4" t="s">
        <v>30</v>
      </c>
      <c r="F2584" s="4" t="s">
        <v>64</v>
      </c>
      <c r="G2584" s="4" t="s">
        <v>7191</v>
      </c>
      <c r="H2584" s="4" t="s">
        <v>7192</v>
      </c>
      <c r="I2584" s="4" t="s">
        <v>6879</v>
      </c>
      <c r="J2584" s="4" t="s">
        <v>31</v>
      </c>
      <c r="K2584" s="4" t="s">
        <v>71</v>
      </c>
      <c r="L2584" s="4" t="s">
        <v>6880</v>
      </c>
      <c r="M2584" s="4" t="s">
        <v>870</v>
      </c>
      <c r="N2584"/>
      <c r="O2584" s="4" t="s">
        <v>35</v>
      </c>
      <c r="P2584" s="4" t="s">
        <v>32</v>
      </c>
      <c r="Q2584" s="4" t="s">
        <v>867</v>
      </c>
      <c r="R2584" s="4" t="s">
        <v>867</v>
      </c>
      <c r="S2584"/>
      <c r="T2584" s="4" t="s">
        <v>6797</v>
      </c>
      <c r="U2584" s="4" t="s">
        <v>33</v>
      </c>
      <c r="V2584" s="4" t="s">
        <v>32</v>
      </c>
      <c r="W2584" s="4" t="s">
        <v>30</v>
      </c>
      <c r="X2584" s="4" t="s">
        <v>33</v>
      </c>
      <c r="Y2584"/>
      <c r="Z2584"/>
      <c r="AA2584" s="4" t="s">
        <v>31</v>
      </c>
      <c r="AB2584" s="4" t="s">
        <v>37</v>
      </c>
      <c r="AC2584" s="4" t="s">
        <v>867</v>
      </c>
      <c r="AD2584" s="4" t="s">
        <v>69</v>
      </c>
      <c r="AE2584" s="4" t="s">
        <v>5732</v>
      </c>
      <c r="AF2584" s="4" t="s">
        <v>5733</v>
      </c>
      <c r="AG2584" s="4" t="s">
        <v>875</v>
      </c>
      <c r="AH2584"/>
      <c r="AI2584"/>
      <c r="AJ2584" s="4" t="s">
        <v>486</v>
      </c>
      <c r="AK2584" s="4" t="s">
        <v>43</v>
      </c>
      <c r="AL2584"/>
    </row>
    <row r="2585" spans="1:38" ht="12.75" x14ac:dyDescent="0.2">
      <c r="A2585" s="4" t="s">
        <v>36</v>
      </c>
      <c r="B2585" s="4" t="s">
        <v>5731</v>
      </c>
      <c r="C2585"/>
      <c r="D2585"/>
      <c r="E2585" s="4" t="s">
        <v>30</v>
      </c>
      <c r="F2585" s="4" t="s">
        <v>64</v>
      </c>
      <c r="G2585" s="4" t="s">
        <v>7191</v>
      </c>
      <c r="H2585" s="4" t="s">
        <v>7192</v>
      </c>
      <c r="I2585" s="4" t="s">
        <v>6879</v>
      </c>
      <c r="J2585" s="4" t="s">
        <v>31</v>
      </c>
      <c r="K2585" s="4" t="s">
        <v>71</v>
      </c>
      <c r="L2585" s="4" t="s">
        <v>6880</v>
      </c>
      <c r="M2585" s="4" t="s">
        <v>870</v>
      </c>
      <c r="N2585"/>
      <c r="O2585" s="4" t="s">
        <v>35</v>
      </c>
      <c r="P2585" s="4" t="s">
        <v>32</v>
      </c>
      <c r="Q2585" s="4" t="s">
        <v>867</v>
      </c>
      <c r="R2585" s="4" t="s">
        <v>867</v>
      </c>
      <c r="S2585"/>
      <c r="T2585" s="4" t="s">
        <v>223</v>
      </c>
      <c r="U2585" s="4" t="s">
        <v>33</v>
      </c>
      <c r="V2585" s="4" t="s">
        <v>32</v>
      </c>
      <c r="W2585" s="4" t="s">
        <v>30</v>
      </c>
      <c r="X2585" s="4" t="s">
        <v>33</v>
      </c>
      <c r="Y2585"/>
      <c r="Z2585"/>
      <c r="AA2585" s="4" t="s">
        <v>31</v>
      </c>
      <c r="AB2585" s="4" t="s">
        <v>37</v>
      </c>
      <c r="AC2585" s="4" t="s">
        <v>867</v>
      </c>
      <c r="AD2585" s="4" t="s">
        <v>69</v>
      </c>
      <c r="AE2585" s="4" t="s">
        <v>5732</v>
      </c>
      <c r="AF2585" s="4" t="s">
        <v>5733</v>
      </c>
      <c r="AG2585" s="4" t="s">
        <v>875</v>
      </c>
      <c r="AH2585"/>
      <c r="AI2585"/>
      <c r="AJ2585" s="4" t="s">
        <v>486</v>
      </c>
      <c r="AK2585" s="4" t="s">
        <v>43</v>
      </c>
      <c r="AL2585"/>
    </row>
    <row r="2586" spans="1:38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</row>
    <row r="2587" spans="1:38" ht="12.75" x14ac:dyDescent="0.2">
      <c r="A2587" s="4" t="s">
        <v>34</v>
      </c>
      <c r="B2587" s="4" t="s">
        <v>5734</v>
      </c>
      <c r="C2587"/>
      <c r="D2587"/>
      <c r="E2587" s="4" t="s">
        <v>30</v>
      </c>
      <c r="F2587" s="4" t="s">
        <v>64</v>
      </c>
      <c r="G2587" s="4" t="s">
        <v>5735</v>
      </c>
      <c r="H2587" s="4" t="s">
        <v>5735</v>
      </c>
      <c r="I2587" s="4" t="s">
        <v>423</v>
      </c>
      <c r="J2587" s="4" t="s">
        <v>31</v>
      </c>
      <c r="K2587" s="4" t="s">
        <v>424</v>
      </c>
      <c r="L2587" s="4" t="s">
        <v>425</v>
      </c>
      <c r="M2587" s="4" t="s">
        <v>426</v>
      </c>
      <c r="N2587" s="4" t="s">
        <v>5736</v>
      </c>
      <c r="O2587" s="4" t="s">
        <v>45</v>
      </c>
      <c r="P2587" s="4" t="s">
        <v>32</v>
      </c>
      <c r="Q2587" s="4" t="s">
        <v>419</v>
      </c>
      <c r="R2587" s="4" t="s">
        <v>419</v>
      </c>
      <c r="S2587"/>
      <c r="T2587" s="4" t="s">
        <v>6813</v>
      </c>
      <c r="U2587" s="4" t="s">
        <v>33</v>
      </c>
      <c r="V2587" s="4" t="s">
        <v>32</v>
      </c>
      <c r="W2587" s="4" t="s">
        <v>30</v>
      </c>
      <c r="X2587" s="4" t="s">
        <v>33</v>
      </c>
      <c r="Y2587"/>
      <c r="Z2587"/>
      <c r="AA2587" s="4" t="s">
        <v>31</v>
      </c>
      <c r="AB2587" s="4" t="s">
        <v>37</v>
      </c>
      <c r="AC2587" s="4" t="s">
        <v>419</v>
      </c>
      <c r="AD2587" s="4" t="s">
        <v>66</v>
      </c>
      <c r="AE2587" s="4" t="s">
        <v>5737</v>
      </c>
      <c r="AF2587" s="4" t="s">
        <v>5738</v>
      </c>
      <c r="AG2587" s="4" t="s">
        <v>431</v>
      </c>
      <c r="AH2587"/>
      <c r="AI2587"/>
      <c r="AJ2587" s="4" t="s">
        <v>432</v>
      </c>
      <c r="AK2587" s="4" t="s">
        <v>433</v>
      </c>
      <c r="AL2587" t="s">
        <v>421</v>
      </c>
    </row>
    <row r="2588" spans="1:38" ht="12.75" x14ac:dyDescent="0.2">
      <c r="A2588" s="4" t="s">
        <v>36</v>
      </c>
      <c r="B2588" s="4" t="s">
        <v>5734</v>
      </c>
      <c r="C2588"/>
      <c r="D2588"/>
      <c r="E2588" s="4" t="s">
        <v>30</v>
      </c>
      <c r="F2588" s="4" t="s">
        <v>64</v>
      </c>
      <c r="G2588" s="4" t="s">
        <v>5735</v>
      </c>
      <c r="H2588" s="4" t="s">
        <v>5735</v>
      </c>
      <c r="I2588" s="4" t="s">
        <v>423</v>
      </c>
      <c r="J2588" s="4" t="s">
        <v>31</v>
      </c>
      <c r="K2588" s="4" t="s">
        <v>424</v>
      </c>
      <c r="L2588" s="4" t="s">
        <v>425</v>
      </c>
      <c r="M2588" s="4" t="s">
        <v>426</v>
      </c>
      <c r="N2588" s="4" t="s">
        <v>5736</v>
      </c>
      <c r="O2588" s="4" t="s">
        <v>45</v>
      </c>
      <c r="P2588" s="4" t="s">
        <v>32</v>
      </c>
      <c r="Q2588" s="4" t="s">
        <v>419</v>
      </c>
      <c r="R2588" s="4" t="s">
        <v>419</v>
      </c>
      <c r="S2588"/>
      <c r="T2588" s="4" t="s">
        <v>311</v>
      </c>
      <c r="U2588" s="4" t="s">
        <v>33</v>
      </c>
      <c r="V2588" s="4" t="s">
        <v>32</v>
      </c>
      <c r="W2588" s="4" t="s">
        <v>30</v>
      </c>
      <c r="X2588" s="4" t="s">
        <v>33</v>
      </c>
      <c r="Y2588"/>
      <c r="Z2588"/>
      <c r="AA2588" s="4" t="s">
        <v>31</v>
      </c>
      <c r="AB2588" s="4" t="s">
        <v>37</v>
      </c>
      <c r="AC2588" s="4" t="s">
        <v>419</v>
      </c>
      <c r="AD2588" s="4" t="s">
        <v>66</v>
      </c>
      <c r="AE2588" s="4" t="s">
        <v>5737</v>
      </c>
      <c r="AF2588" s="4" t="s">
        <v>5738</v>
      </c>
      <c r="AG2588" s="4" t="s">
        <v>431</v>
      </c>
      <c r="AH2588"/>
      <c r="AI2588"/>
      <c r="AJ2588" s="4" t="s">
        <v>432</v>
      </c>
      <c r="AK2588" s="4" t="s">
        <v>433</v>
      </c>
      <c r="AL2588" t="s">
        <v>421</v>
      </c>
    </row>
    <row r="2589" spans="1:38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</row>
    <row r="2590" spans="1:38" ht="12.75" x14ac:dyDescent="0.2">
      <c r="A2590" s="4" t="s">
        <v>34</v>
      </c>
      <c r="B2590" s="4" t="s">
        <v>5739</v>
      </c>
      <c r="C2590"/>
      <c r="D2590"/>
      <c r="E2590" s="4" t="s">
        <v>30</v>
      </c>
      <c r="F2590" s="4" t="s">
        <v>64</v>
      </c>
      <c r="G2590" s="4" t="s">
        <v>5740</v>
      </c>
      <c r="H2590" s="4" t="s">
        <v>5740</v>
      </c>
      <c r="I2590" s="4" t="s">
        <v>1176</v>
      </c>
      <c r="J2590" s="4" t="s">
        <v>31</v>
      </c>
      <c r="K2590" s="4" t="s">
        <v>60</v>
      </c>
      <c r="L2590" s="4" t="s">
        <v>2011</v>
      </c>
      <c r="M2590" s="4" t="s">
        <v>3256</v>
      </c>
      <c r="N2590" s="4" t="s">
        <v>215</v>
      </c>
      <c r="O2590" s="4" t="s">
        <v>45</v>
      </c>
      <c r="P2590" s="4" t="s">
        <v>32</v>
      </c>
      <c r="Q2590" s="4" t="s">
        <v>61</v>
      </c>
      <c r="R2590" s="4" t="s">
        <v>61</v>
      </c>
      <c r="S2590"/>
      <c r="T2590" s="4" t="s">
        <v>6847</v>
      </c>
      <c r="U2590" s="4" t="s">
        <v>32</v>
      </c>
      <c r="V2590" s="4" t="s">
        <v>32</v>
      </c>
      <c r="W2590" s="4" t="s">
        <v>30</v>
      </c>
      <c r="X2590" s="4" t="s">
        <v>32</v>
      </c>
      <c r="Y2590" s="4" t="s">
        <v>5741</v>
      </c>
      <c r="Z2590" s="4" t="s">
        <v>65</v>
      </c>
      <c r="AA2590" s="4" t="s">
        <v>31</v>
      </c>
      <c r="AB2590" s="4" t="s">
        <v>37</v>
      </c>
      <c r="AC2590" s="4" t="s">
        <v>61</v>
      </c>
      <c r="AD2590" s="4" t="s">
        <v>188</v>
      </c>
      <c r="AE2590" s="4" t="s">
        <v>5742</v>
      </c>
      <c r="AF2590" s="4" t="s">
        <v>5743</v>
      </c>
      <c r="AG2590" s="4" t="s">
        <v>62</v>
      </c>
      <c r="AH2590"/>
      <c r="AI2590"/>
      <c r="AJ2590" s="4" t="s">
        <v>44</v>
      </c>
      <c r="AK2590" s="4" t="s">
        <v>59</v>
      </c>
      <c r="AL2590" t="s">
        <v>1174</v>
      </c>
    </row>
    <row r="2591" spans="1:38" ht="12.75" x14ac:dyDescent="0.2">
      <c r="A2591" s="4" t="s">
        <v>36</v>
      </c>
      <c r="B2591" s="4" t="s">
        <v>5739</v>
      </c>
      <c r="C2591"/>
      <c r="D2591"/>
      <c r="E2591" s="4" t="s">
        <v>30</v>
      </c>
      <c r="F2591" s="4" t="s">
        <v>64</v>
      </c>
      <c r="G2591" s="4" t="s">
        <v>5740</v>
      </c>
      <c r="H2591" s="4" t="s">
        <v>5740</v>
      </c>
      <c r="I2591" s="4" t="s">
        <v>1176</v>
      </c>
      <c r="J2591" s="4" t="s">
        <v>31</v>
      </c>
      <c r="K2591" s="4" t="s">
        <v>60</v>
      </c>
      <c r="L2591" s="4" t="s">
        <v>2011</v>
      </c>
      <c r="M2591" s="4" t="s">
        <v>3256</v>
      </c>
      <c r="N2591" s="4" t="s">
        <v>215</v>
      </c>
      <c r="O2591" s="4" t="s">
        <v>45</v>
      </c>
      <c r="P2591" s="4" t="s">
        <v>32</v>
      </c>
      <c r="Q2591" s="4" t="s">
        <v>61</v>
      </c>
      <c r="R2591" s="4" t="s">
        <v>61</v>
      </c>
      <c r="S2591"/>
      <c r="T2591" s="4" t="s">
        <v>590</v>
      </c>
      <c r="U2591" s="4" t="s">
        <v>32</v>
      </c>
      <c r="V2591" s="4" t="s">
        <v>32</v>
      </c>
      <c r="W2591" s="4" t="s">
        <v>30</v>
      </c>
      <c r="X2591" s="4" t="s">
        <v>32</v>
      </c>
      <c r="Y2591" s="4" t="s">
        <v>5741</v>
      </c>
      <c r="Z2591" s="4" t="s">
        <v>65</v>
      </c>
      <c r="AA2591" s="4" t="s">
        <v>31</v>
      </c>
      <c r="AB2591" s="4" t="s">
        <v>37</v>
      </c>
      <c r="AC2591" s="4" t="s">
        <v>61</v>
      </c>
      <c r="AD2591" s="4" t="s">
        <v>188</v>
      </c>
      <c r="AE2591" s="4" t="s">
        <v>5742</v>
      </c>
      <c r="AF2591" s="4" t="s">
        <v>5743</v>
      </c>
      <c r="AG2591" s="4" t="s">
        <v>62</v>
      </c>
      <c r="AH2591"/>
      <c r="AI2591"/>
      <c r="AJ2591" s="4" t="s">
        <v>44</v>
      </c>
      <c r="AK2591" s="4" t="s">
        <v>59</v>
      </c>
      <c r="AL2591" t="s">
        <v>1174</v>
      </c>
    </row>
    <row r="2592" spans="1:38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</row>
    <row r="2593" spans="1:38" ht="12.75" x14ac:dyDescent="0.2">
      <c r="A2593" s="4" t="s">
        <v>34</v>
      </c>
      <c r="B2593" s="4" t="s">
        <v>5744</v>
      </c>
      <c r="C2593"/>
      <c r="D2593"/>
      <c r="E2593" s="4" t="s">
        <v>30</v>
      </c>
      <c r="F2593" s="4" t="s">
        <v>64</v>
      </c>
      <c r="G2593" s="4" t="s">
        <v>5745</v>
      </c>
      <c r="H2593" s="4" t="s">
        <v>5746</v>
      </c>
      <c r="I2593" s="4" t="s">
        <v>1044</v>
      </c>
      <c r="J2593" s="4" t="s">
        <v>31</v>
      </c>
      <c r="K2593" s="4" t="s">
        <v>1034</v>
      </c>
      <c r="L2593" s="4" t="s">
        <v>1045</v>
      </c>
      <c r="M2593" s="4" t="s">
        <v>1046</v>
      </c>
      <c r="N2593" s="4" t="s">
        <v>5747</v>
      </c>
      <c r="O2593" s="4" t="s">
        <v>35</v>
      </c>
      <c r="P2593" s="4" t="s">
        <v>32</v>
      </c>
      <c r="Q2593" s="4" t="s">
        <v>1040</v>
      </c>
      <c r="R2593" s="4" t="s">
        <v>1040</v>
      </c>
      <c r="S2593"/>
      <c r="T2593" s="4" t="s">
        <v>6804</v>
      </c>
      <c r="U2593" s="4" t="s">
        <v>32</v>
      </c>
      <c r="V2593" s="4" t="s">
        <v>32</v>
      </c>
      <c r="W2593" s="4" t="s">
        <v>30</v>
      </c>
      <c r="X2593" s="4" t="s">
        <v>32</v>
      </c>
      <c r="Y2593" s="4" t="s">
        <v>5748</v>
      </c>
      <c r="Z2593" s="4" t="s">
        <v>65</v>
      </c>
      <c r="AA2593" s="4" t="s">
        <v>31</v>
      </c>
      <c r="AB2593" s="4" t="s">
        <v>37</v>
      </c>
      <c r="AC2593" s="4" t="s">
        <v>1040</v>
      </c>
      <c r="AD2593" s="4" t="s">
        <v>66</v>
      </c>
      <c r="AE2593" s="4" t="s">
        <v>5749</v>
      </c>
      <c r="AF2593" s="4" t="s">
        <v>5750</v>
      </c>
      <c r="AG2593" s="4" t="s">
        <v>1051</v>
      </c>
      <c r="AH2593"/>
      <c r="AI2593"/>
      <c r="AJ2593" s="4" t="s">
        <v>1052</v>
      </c>
      <c r="AK2593" s="4" t="s">
        <v>67</v>
      </c>
      <c r="AL2593" t="s">
        <v>3190</v>
      </c>
    </row>
    <row r="2594" spans="1:38" ht="12.75" x14ac:dyDescent="0.2">
      <c r="A2594" s="4" t="s">
        <v>36</v>
      </c>
      <c r="B2594" s="4" t="s">
        <v>5744</v>
      </c>
      <c r="C2594"/>
      <c r="D2594"/>
      <c r="E2594" s="4" t="s">
        <v>30</v>
      </c>
      <c r="F2594" s="4" t="s">
        <v>64</v>
      </c>
      <c r="G2594" s="4" t="s">
        <v>5745</v>
      </c>
      <c r="H2594" s="4" t="s">
        <v>5746</v>
      </c>
      <c r="I2594" s="4" t="s">
        <v>1044</v>
      </c>
      <c r="J2594" s="4" t="s">
        <v>31</v>
      </c>
      <c r="K2594" s="4" t="s">
        <v>1034</v>
      </c>
      <c r="L2594" s="4" t="s">
        <v>1045</v>
      </c>
      <c r="M2594" s="4" t="s">
        <v>1046</v>
      </c>
      <c r="N2594" s="4" t="s">
        <v>5747</v>
      </c>
      <c r="O2594" s="4" t="s">
        <v>35</v>
      </c>
      <c r="P2594" s="4" t="s">
        <v>32</v>
      </c>
      <c r="Q2594" s="4" t="s">
        <v>1040</v>
      </c>
      <c r="R2594" s="4" t="s">
        <v>1040</v>
      </c>
      <c r="S2594"/>
      <c r="T2594" s="4" t="s">
        <v>244</v>
      </c>
      <c r="U2594" s="4" t="s">
        <v>32</v>
      </c>
      <c r="V2594" s="4" t="s">
        <v>32</v>
      </c>
      <c r="W2594" s="4" t="s">
        <v>30</v>
      </c>
      <c r="X2594" s="4" t="s">
        <v>32</v>
      </c>
      <c r="Y2594" s="4" t="s">
        <v>5748</v>
      </c>
      <c r="Z2594" s="4" t="s">
        <v>65</v>
      </c>
      <c r="AA2594" s="4" t="s">
        <v>31</v>
      </c>
      <c r="AB2594" s="4" t="s">
        <v>37</v>
      </c>
      <c r="AC2594" s="4" t="s">
        <v>1040</v>
      </c>
      <c r="AD2594" s="4" t="s">
        <v>66</v>
      </c>
      <c r="AE2594" s="4" t="s">
        <v>5749</v>
      </c>
      <c r="AF2594" s="4" t="s">
        <v>5750</v>
      </c>
      <c r="AG2594" s="4" t="s">
        <v>1051</v>
      </c>
      <c r="AH2594"/>
      <c r="AI2594"/>
      <c r="AJ2594" s="4" t="s">
        <v>1052</v>
      </c>
      <c r="AK2594" s="4" t="s">
        <v>67</v>
      </c>
      <c r="AL2594" t="s">
        <v>3190</v>
      </c>
    </row>
    <row r="2595" spans="1:38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</row>
    <row r="2596" spans="1:38" ht="12.75" x14ac:dyDescent="0.2">
      <c r="A2596" s="4" t="s">
        <v>34</v>
      </c>
      <c r="B2596" s="4" t="s">
        <v>5751</v>
      </c>
      <c r="C2596"/>
      <c r="D2596"/>
      <c r="E2596" s="4" t="s">
        <v>30</v>
      </c>
      <c r="F2596" s="4" t="s">
        <v>5753</v>
      </c>
      <c r="G2596" s="4" t="s">
        <v>7193</v>
      </c>
      <c r="H2596" s="4" t="s">
        <v>7194</v>
      </c>
      <c r="I2596" s="4" t="s">
        <v>1044</v>
      </c>
      <c r="J2596" s="4" t="s">
        <v>31</v>
      </c>
      <c r="K2596" s="4" t="s">
        <v>1034</v>
      </c>
      <c r="L2596" s="4" t="s">
        <v>1045</v>
      </c>
      <c r="M2596" s="4" t="s">
        <v>1046</v>
      </c>
      <c r="N2596" s="4" t="s">
        <v>5754</v>
      </c>
      <c r="O2596" s="4" t="s">
        <v>35</v>
      </c>
      <c r="P2596" s="4" t="s">
        <v>32</v>
      </c>
      <c r="Q2596" s="4" t="s">
        <v>1040</v>
      </c>
      <c r="R2596" s="4" t="s">
        <v>1040</v>
      </c>
      <c r="S2596"/>
      <c r="T2596" s="4" t="s">
        <v>6804</v>
      </c>
      <c r="U2596" s="4" t="s">
        <v>33</v>
      </c>
      <c r="V2596" s="4" t="s">
        <v>32</v>
      </c>
      <c r="W2596" s="4" t="s">
        <v>30</v>
      </c>
      <c r="X2596" s="4" t="s">
        <v>32</v>
      </c>
      <c r="Y2596" s="4" t="s">
        <v>5755</v>
      </c>
      <c r="Z2596" s="4" t="s">
        <v>65</v>
      </c>
      <c r="AA2596" s="4" t="s">
        <v>31</v>
      </c>
      <c r="AB2596" s="4" t="s">
        <v>37</v>
      </c>
      <c r="AC2596" s="4" t="s">
        <v>1040</v>
      </c>
      <c r="AD2596" s="4" t="s">
        <v>66</v>
      </c>
      <c r="AE2596" s="4" t="s">
        <v>5756</v>
      </c>
      <c r="AF2596" s="4" t="s">
        <v>5757</v>
      </c>
      <c r="AG2596" s="4" t="s">
        <v>1051</v>
      </c>
      <c r="AH2596"/>
      <c r="AI2596"/>
      <c r="AJ2596" s="4" t="s">
        <v>1052</v>
      </c>
      <c r="AK2596" s="4" t="s">
        <v>67</v>
      </c>
      <c r="AL2596" t="s">
        <v>5752</v>
      </c>
    </row>
    <row r="2597" spans="1:38" ht="12.75" x14ac:dyDescent="0.2">
      <c r="A2597" s="4" t="s">
        <v>36</v>
      </c>
      <c r="B2597" s="4" t="s">
        <v>5751</v>
      </c>
      <c r="C2597"/>
      <c r="D2597"/>
      <c r="E2597" s="4" t="s">
        <v>30</v>
      </c>
      <c r="F2597" s="4" t="s">
        <v>5753</v>
      </c>
      <c r="G2597" s="4" t="s">
        <v>7195</v>
      </c>
      <c r="H2597" s="4" t="s">
        <v>7196</v>
      </c>
      <c r="I2597" s="4" t="s">
        <v>1044</v>
      </c>
      <c r="J2597" s="4" t="s">
        <v>31</v>
      </c>
      <c r="K2597" s="4" t="s">
        <v>1034</v>
      </c>
      <c r="L2597" s="4" t="s">
        <v>1045</v>
      </c>
      <c r="M2597" s="4" t="s">
        <v>1046</v>
      </c>
      <c r="N2597" s="4" t="s">
        <v>5754</v>
      </c>
      <c r="O2597" s="4" t="s">
        <v>35</v>
      </c>
      <c r="P2597" s="4" t="s">
        <v>32</v>
      </c>
      <c r="Q2597" s="4" t="s">
        <v>1040</v>
      </c>
      <c r="R2597" s="4" t="s">
        <v>1040</v>
      </c>
      <c r="S2597"/>
      <c r="T2597" s="4" t="s">
        <v>244</v>
      </c>
      <c r="U2597" s="4" t="s">
        <v>33</v>
      </c>
      <c r="V2597" s="4" t="s">
        <v>32</v>
      </c>
      <c r="W2597" s="4" t="s">
        <v>30</v>
      </c>
      <c r="X2597" s="4" t="s">
        <v>32</v>
      </c>
      <c r="Y2597" s="4" t="s">
        <v>5755</v>
      </c>
      <c r="Z2597" s="4" t="s">
        <v>65</v>
      </c>
      <c r="AA2597" s="4" t="s">
        <v>31</v>
      </c>
      <c r="AB2597" s="4" t="s">
        <v>37</v>
      </c>
      <c r="AC2597" s="4" t="s">
        <v>1040</v>
      </c>
      <c r="AD2597" s="4" t="s">
        <v>66</v>
      </c>
      <c r="AE2597" s="4" t="s">
        <v>5756</v>
      </c>
      <c r="AF2597" s="4" t="s">
        <v>5757</v>
      </c>
      <c r="AG2597" s="4" t="s">
        <v>1051</v>
      </c>
      <c r="AH2597"/>
      <c r="AI2597"/>
      <c r="AJ2597" s="4" t="s">
        <v>1052</v>
      </c>
      <c r="AK2597" s="4" t="s">
        <v>67</v>
      </c>
      <c r="AL2597" t="s">
        <v>5752</v>
      </c>
    </row>
    <row r="2598" spans="1:38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</row>
    <row r="2599" spans="1:38" ht="12.75" x14ac:dyDescent="0.2">
      <c r="A2599" s="4" t="s">
        <v>34</v>
      </c>
      <c r="B2599" s="4" t="s">
        <v>5758</v>
      </c>
      <c r="C2599"/>
      <c r="D2599"/>
      <c r="E2599" s="4" t="s">
        <v>30</v>
      </c>
      <c r="F2599" s="4" t="s">
        <v>1388</v>
      </c>
      <c r="G2599" s="4" t="s">
        <v>5760</v>
      </c>
      <c r="H2599" s="4" t="s">
        <v>5760</v>
      </c>
      <c r="I2599" s="4" t="s">
        <v>1033</v>
      </c>
      <c r="J2599" s="4" t="s">
        <v>31</v>
      </c>
      <c r="K2599" s="4" t="s">
        <v>1034</v>
      </c>
      <c r="L2599" s="4" t="s">
        <v>431</v>
      </c>
      <c r="M2599" s="4" t="s">
        <v>5761</v>
      </c>
      <c r="N2599" s="4" t="s">
        <v>5762</v>
      </c>
      <c r="O2599" s="4" t="s">
        <v>45</v>
      </c>
      <c r="P2599" s="4" t="s">
        <v>32</v>
      </c>
      <c r="Q2599" s="4" t="s">
        <v>1029</v>
      </c>
      <c r="R2599" s="4" t="s">
        <v>1029</v>
      </c>
      <c r="S2599"/>
      <c r="T2599" s="4" t="s">
        <v>6810</v>
      </c>
      <c r="U2599" s="4" t="s">
        <v>32</v>
      </c>
      <c r="V2599" s="4" t="s">
        <v>32</v>
      </c>
      <c r="W2599" s="4" t="s">
        <v>30</v>
      </c>
      <c r="X2599" s="4" t="s">
        <v>32</v>
      </c>
      <c r="Y2599" s="4" t="s">
        <v>5763</v>
      </c>
      <c r="Z2599" s="4" t="s">
        <v>65</v>
      </c>
      <c r="AA2599" s="4" t="s">
        <v>31</v>
      </c>
      <c r="AB2599" s="4" t="s">
        <v>37</v>
      </c>
      <c r="AC2599" s="4" t="s">
        <v>1029</v>
      </c>
      <c r="AD2599" s="4" t="s">
        <v>66</v>
      </c>
      <c r="AE2599" s="4" t="s">
        <v>5764</v>
      </c>
      <c r="AF2599" s="4" t="s">
        <v>5765</v>
      </c>
      <c r="AG2599" s="4" t="s">
        <v>431</v>
      </c>
      <c r="AH2599"/>
      <c r="AI2599"/>
      <c r="AJ2599" s="4" t="s">
        <v>475</v>
      </c>
      <c r="AK2599" s="4" t="s">
        <v>433</v>
      </c>
      <c r="AL2599" t="s">
        <v>5759</v>
      </c>
    </row>
    <row r="2600" spans="1:38" ht="12.75" x14ac:dyDescent="0.2">
      <c r="A2600" s="4" t="s">
        <v>36</v>
      </c>
      <c r="B2600" s="4" t="s">
        <v>5758</v>
      </c>
      <c r="C2600"/>
      <c r="D2600"/>
      <c r="E2600" s="4" t="s">
        <v>30</v>
      </c>
      <c r="F2600" s="4" t="s">
        <v>1388</v>
      </c>
      <c r="G2600" s="4" t="s">
        <v>5760</v>
      </c>
      <c r="H2600" s="4" t="s">
        <v>5760</v>
      </c>
      <c r="I2600" s="4" t="s">
        <v>1033</v>
      </c>
      <c r="J2600" s="4" t="s">
        <v>31</v>
      </c>
      <c r="K2600" s="4" t="s">
        <v>1034</v>
      </c>
      <c r="L2600" s="4" t="s">
        <v>431</v>
      </c>
      <c r="M2600" s="4" t="s">
        <v>5761</v>
      </c>
      <c r="N2600" s="4" t="s">
        <v>5762</v>
      </c>
      <c r="O2600" s="4" t="s">
        <v>45</v>
      </c>
      <c r="P2600" s="4" t="s">
        <v>32</v>
      </c>
      <c r="Q2600" s="4" t="s">
        <v>1029</v>
      </c>
      <c r="R2600" s="4" t="s">
        <v>1029</v>
      </c>
      <c r="S2600"/>
      <c r="T2600" s="4" t="s">
        <v>286</v>
      </c>
      <c r="U2600" s="4" t="s">
        <v>32</v>
      </c>
      <c r="V2600" s="4" t="s">
        <v>32</v>
      </c>
      <c r="W2600" s="4" t="s">
        <v>30</v>
      </c>
      <c r="X2600" s="4" t="s">
        <v>32</v>
      </c>
      <c r="Y2600" s="4" t="s">
        <v>5763</v>
      </c>
      <c r="Z2600" s="4" t="s">
        <v>65</v>
      </c>
      <c r="AA2600" s="4" t="s">
        <v>31</v>
      </c>
      <c r="AB2600" s="4" t="s">
        <v>37</v>
      </c>
      <c r="AC2600" s="4" t="s">
        <v>1029</v>
      </c>
      <c r="AD2600" s="4" t="s">
        <v>66</v>
      </c>
      <c r="AE2600" s="4" t="s">
        <v>5764</v>
      </c>
      <c r="AF2600" s="4" t="s">
        <v>5765</v>
      </c>
      <c r="AG2600" s="4" t="s">
        <v>431</v>
      </c>
      <c r="AH2600"/>
      <c r="AI2600"/>
      <c r="AJ2600" s="4" t="s">
        <v>475</v>
      </c>
      <c r="AK2600" s="4" t="s">
        <v>433</v>
      </c>
      <c r="AL2600" t="s">
        <v>5759</v>
      </c>
    </row>
    <row r="2601" spans="1:38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</row>
    <row r="2602" spans="1:38" ht="12.75" x14ac:dyDescent="0.2">
      <c r="A2602" s="4" t="s">
        <v>34</v>
      </c>
      <c r="B2602" s="4" t="s">
        <v>5766</v>
      </c>
      <c r="C2602"/>
      <c r="D2602"/>
      <c r="E2602" s="4" t="s">
        <v>30</v>
      </c>
      <c r="F2602" s="4" t="s">
        <v>1388</v>
      </c>
      <c r="G2602" s="4" t="s">
        <v>7197</v>
      </c>
      <c r="H2602" s="4" t="s">
        <v>7197</v>
      </c>
      <c r="I2602" s="4" t="s">
        <v>6879</v>
      </c>
      <c r="J2602" s="4" t="s">
        <v>31</v>
      </c>
      <c r="K2602" s="4" t="s">
        <v>71</v>
      </c>
      <c r="L2602" s="4" t="s">
        <v>5767</v>
      </c>
      <c r="M2602" s="4" t="s">
        <v>5768</v>
      </c>
      <c r="N2602" s="4" t="s">
        <v>68</v>
      </c>
      <c r="O2602" s="4" t="s">
        <v>35</v>
      </c>
      <c r="P2602" s="4" t="s">
        <v>32</v>
      </c>
      <c r="Q2602" s="4" t="s">
        <v>867</v>
      </c>
      <c r="R2602" s="4" t="s">
        <v>867</v>
      </c>
      <c r="S2602"/>
      <c r="T2602" s="4" t="s">
        <v>6797</v>
      </c>
      <c r="U2602" s="4" t="s">
        <v>32</v>
      </c>
      <c r="V2602" s="4" t="s">
        <v>32</v>
      </c>
      <c r="W2602" s="4" t="s">
        <v>30</v>
      </c>
      <c r="X2602" s="4" t="s">
        <v>32</v>
      </c>
      <c r="Y2602" s="4" t="s">
        <v>5769</v>
      </c>
      <c r="Z2602" s="4" t="s">
        <v>65</v>
      </c>
      <c r="AA2602" s="4" t="s">
        <v>31</v>
      </c>
      <c r="AB2602" s="4" t="s">
        <v>37</v>
      </c>
      <c r="AC2602" s="4" t="s">
        <v>867</v>
      </c>
      <c r="AD2602" s="4" t="s">
        <v>69</v>
      </c>
      <c r="AE2602" s="4" t="s">
        <v>5770</v>
      </c>
      <c r="AF2602" s="4" t="s">
        <v>5771</v>
      </c>
      <c r="AG2602" s="4" t="s">
        <v>875</v>
      </c>
      <c r="AH2602"/>
      <c r="AI2602"/>
      <c r="AJ2602" s="4" t="s">
        <v>486</v>
      </c>
      <c r="AK2602" s="4" t="s">
        <v>43</v>
      </c>
      <c r="AL2602"/>
    </row>
    <row r="2603" spans="1:38" ht="12.75" x14ac:dyDescent="0.2">
      <c r="A2603" s="4" t="s">
        <v>36</v>
      </c>
      <c r="B2603" s="4" t="s">
        <v>5766</v>
      </c>
      <c r="C2603"/>
      <c r="D2603"/>
      <c r="E2603" s="4" t="s">
        <v>30</v>
      </c>
      <c r="F2603" s="4" t="s">
        <v>1388</v>
      </c>
      <c r="G2603" s="4" t="s">
        <v>7197</v>
      </c>
      <c r="H2603" s="4" t="s">
        <v>7197</v>
      </c>
      <c r="I2603" s="4" t="s">
        <v>6879</v>
      </c>
      <c r="J2603" s="4" t="s">
        <v>31</v>
      </c>
      <c r="K2603" s="4" t="s">
        <v>71</v>
      </c>
      <c r="L2603" s="4" t="s">
        <v>5767</v>
      </c>
      <c r="M2603" s="4" t="s">
        <v>5768</v>
      </c>
      <c r="N2603" s="4" t="s">
        <v>68</v>
      </c>
      <c r="O2603" s="4" t="s">
        <v>35</v>
      </c>
      <c r="P2603" s="4" t="s">
        <v>32</v>
      </c>
      <c r="Q2603" s="4" t="s">
        <v>867</v>
      </c>
      <c r="R2603" s="4" t="s">
        <v>867</v>
      </c>
      <c r="S2603"/>
      <c r="T2603" s="4" t="s">
        <v>223</v>
      </c>
      <c r="U2603" s="4" t="s">
        <v>32</v>
      </c>
      <c r="V2603" s="4" t="s">
        <v>32</v>
      </c>
      <c r="W2603" s="4" t="s">
        <v>30</v>
      </c>
      <c r="X2603" s="4" t="s">
        <v>32</v>
      </c>
      <c r="Y2603" s="4" t="s">
        <v>5769</v>
      </c>
      <c r="Z2603" s="4" t="s">
        <v>65</v>
      </c>
      <c r="AA2603" s="4" t="s">
        <v>31</v>
      </c>
      <c r="AB2603" s="4" t="s">
        <v>37</v>
      </c>
      <c r="AC2603" s="4" t="s">
        <v>867</v>
      </c>
      <c r="AD2603" s="4" t="s">
        <v>69</v>
      </c>
      <c r="AE2603" s="4" t="s">
        <v>5770</v>
      </c>
      <c r="AF2603" s="4" t="s">
        <v>5771</v>
      </c>
      <c r="AG2603" s="4" t="s">
        <v>875</v>
      </c>
      <c r="AH2603"/>
      <c r="AI2603"/>
      <c r="AJ2603" s="4" t="s">
        <v>486</v>
      </c>
      <c r="AK2603" s="4" t="s">
        <v>43</v>
      </c>
      <c r="AL2603"/>
    </row>
    <row r="2604" spans="1:38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</row>
    <row r="2605" spans="1:38" ht="12.75" x14ac:dyDescent="0.2">
      <c r="A2605" s="4" t="s">
        <v>34</v>
      </c>
      <c r="B2605" s="4" t="s">
        <v>5772</v>
      </c>
      <c r="C2605"/>
      <c r="D2605"/>
      <c r="E2605" s="4" t="s">
        <v>30</v>
      </c>
      <c r="F2605" s="4" t="s">
        <v>1388</v>
      </c>
      <c r="G2605" s="4" t="s">
        <v>7198</v>
      </c>
      <c r="H2605" s="4" t="s">
        <v>7198</v>
      </c>
      <c r="I2605" s="4" t="s">
        <v>6879</v>
      </c>
      <c r="J2605" s="4" t="s">
        <v>31</v>
      </c>
      <c r="K2605" s="4" t="s">
        <v>71</v>
      </c>
      <c r="L2605" s="4" t="s">
        <v>5773</v>
      </c>
      <c r="M2605" s="4" t="s">
        <v>5774</v>
      </c>
      <c r="N2605" s="4" t="s">
        <v>68</v>
      </c>
      <c r="O2605" s="4" t="s">
        <v>35</v>
      </c>
      <c r="P2605" s="4" t="s">
        <v>32</v>
      </c>
      <c r="Q2605" s="4" t="s">
        <v>867</v>
      </c>
      <c r="R2605" s="4" t="s">
        <v>867</v>
      </c>
      <c r="S2605"/>
      <c r="T2605" s="4" t="s">
        <v>6797</v>
      </c>
      <c r="U2605" s="4" t="s">
        <v>32</v>
      </c>
      <c r="V2605" s="4" t="s">
        <v>32</v>
      </c>
      <c r="W2605" s="4" t="s">
        <v>30</v>
      </c>
      <c r="X2605" s="4" t="s">
        <v>32</v>
      </c>
      <c r="Y2605" s="4" t="s">
        <v>5775</v>
      </c>
      <c r="Z2605" s="4" t="s">
        <v>65</v>
      </c>
      <c r="AA2605" s="4" t="s">
        <v>31</v>
      </c>
      <c r="AB2605" s="4" t="s">
        <v>37</v>
      </c>
      <c r="AC2605" s="4" t="s">
        <v>867</v>
      </c>
      <c r="AD2605" s="4" t="s">
        <v>69</v>
      </c>
      <c r="AE2605" s="4" t="s">
        <v>5776</v>
      </c>
      <c r="AF2605" s="4" t="s">
        <v>5777</v>
      </c>
      <c r="AG2605" s="4" t="s">
        <v>5778</v>
      </c>
      <c r="AH2605"/>
      <c r="AI2605"/>
      <c r="AJ2605" s="4" t="s">
        <v>486</v>
      </c>
      <c r="AK2605" s="4" t="s">
        <v>43</v>
      </c>
      <c r="AL2605"/>
    </row>
    <row r="2606" spans="1:38" ht="12.75" x14ac:dyDescent="0.2">
      <c r="A2606" s="4" t="s">
        <v>36</v>
      </c>
      <c r="B2606" s="4" t="s">
        <v>5772</v>
      </c>
      <c r="C2606"/>
      <c r="D2606"/>
      <c r="E2606" s="4" t="s">
        <v>30</v>
      </c>
      <c r="F2606" s="4" t="s">
        <v>1388</v>
      </c>
      <c r="G2606" s="4" t="s">
        <v>7198</v>
      </c>
      <c r="H2606" s="4" t="s">
        <v>7198</v>
      </c>
      <c r="I2606" s="4" t="s">
        <v>6879</v>
      </c>
      <c r="J2606" s="4" t="s">
        <v>31</v>
      </c>
      <c r="K2606" s="4" t="s">
        <v>71</v>
      </c>
      <c r="L2606" s="4" t="s">
        <v>5773</v>
      </c>
      <c r="M2606" s="4" t="s">
        <v>5774</v>
      </c>
      <c r="N2606" s="4" t="s">
        <v>68</v>
      </c>
      <c r="O2606" s="4" t="s">
        <v>35</v>
      </c>
      <c r="P2606" s="4" t="s">
        <v>32</v>
      </c>
      <c r="Q2606" s="4" t="s">
        <v>867</v>
      </c>
      <c r="R2606" s="4" t="s">
        <v>867</v>
      </c>
      <c r="S2606"/>
      <c r="T2606" s="4" t="s">
        <v>223</v>
      </c>
      <c r="U2606" s="4" t="s">
        <v>32</v>
      </c>
      <c r="V2606" s="4" t="s">
        <v>32</v>
      </c>
      <c r="W2606" s="4" t="s">
        <v>30</v>
      </c>
      <c r="X2606" s="4" t="s">
        <v>32</v>
      </c>
      <c r="Y2606" s="4" t="s">
        <v>5775</v>
      </c>
      <c r="Z2606" s="4" t="s">
        <v>65</v>
      </c>
      <c r="AA2606" s="4" t="s">
        <v>31</v>
      </c>
      <c r="AB2606" s="4" t="s">
        <v>37</v>
      </c>
      <c r="AC2606" s="4" t="s">
        <v>867</v>
      </c>
      <c r="AD2606" s="4" t="s">
        <v>69</v>
      </c>
      <c r="AE2606" s="4" t="s">
        <v>5776</v>
      </c>
      <c r="AF2606" s="4" t="s">
        <v>5777</v>
      </c>
      <c r="AG2606" s="4" t="s">
        <v>5778</v>
      </c>
      <c r="AH2606"/>
      <c r="AI2606"/>
      <c r="AJ2606" s="4" t="s">
        <v>486</v>
      </c>
      <c r="AK2606" s="4" t="s">
        <v>43</v>
      </c>
      <c r="AL2606"/>
    </row>
    <row r="2607" spans="1:38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</row>
    <row r="2608" spans="1:38" ht="12.75" x14ac:dyDescent="0.2">
      <c r="A2608" s="4" t="s">
        <v>34</v>
      </c>
      <c r="B2608" s="4" t="s">
        <v>4623</v>
      </c>
      <c r="C2608"/>
      <c r="D2608"/>
      <c r="E2608" s="4" t="s">
        <v>30</v>
      </c>
      <c r="F2608" s="4" t="s">
        <v>1388</v>
      </c>
      <c r="G2608" s="4" t="s">
        <v>5779</v>
      </c>
      <c r="H2608" s="4" t="s">
        <v>5780</v>
      </c>
      <c r="I2608" s="4" t="s">
        <v>131</v>
      </c>
      <c r="J2608" s="4" t="s">
        <v>31</v>
      </c>
      <c r="K2608" s="4" t="s">
        <v>1022</v>
      </c>
      <c r="L2608" s="4" t="s">
        <v>4614</v>
      </c>
      <c r="M2608" s="4" t="s">
        <v>5781</v>
      </c>
      <c r="N2608" s="4" t="s">
        <v>5782</v>
      </c>
      <c r="O2608" s="4" t="s">
        <v>35</v>
      </c>
      <c r="P2608" s="4" t="s">
        <v>32</v>
      </c>
      <c r="Q2608" s="4" t="s">
        <v>136</v>
      </c>
      <c r="R2608" s="4" t="s">
        <v>136</v>
      </c>
      <c r="S2608"/>
      <c r="T2608" s="4" t="s">
        <v>6797</v>
      </c>
      <c r="U2608" s="4" t="s">
        <v>32</v>
      </c>
      <c r="V2608" s="4" t="s">
        <v>32</v>
      </c>
      <c r="W2608" s="4" t="s">
        <v>30</v>
      </c>
      <c r="X2608" s="4" t="s">
        <v>32</v>
      </c>
      <c r="Y2608" s="4" t="s">
        <v>5783</v>
      </c>
      <c r="Z2608" s="4" t="s">
        <v>65</v>
      </c>
      <c r="AA2608" s="4" t="s">
        <v>31</v>
      </c>
      <c r="AB2608" s="4" t="s">
        <v>37</v>
      </c>
      <c r="AC2608" s="4" t="s">
        <v>136</v>
      </c>
      <c r="AD2608" s="4" t="s">
        <v>69</v>
      </c>
      <c r="AE2608" s="4" t="s">
        <v>5784</v>
      </c>
      <c r="AF2608" s="4" t="s">
        <v>5785</v>
      </c>
      <c r="AG2608" s="4" t="s">
        <v>249</v>
      </c>
      <c r="AH2608"/>
      <c r="AI2608"/>
      <c r="AJ2608" s="4" t="s">
        <v>44</v>
      </c>
      <c r="AK2608" s="4" t="s">
        <v>67</v>
      </c>
      <c r="AL2608"/>
    </row>
    <row r="2609" spans="1:38" ht="12.75" x14ac:dyDescent="0.2">
      <c r="A2609" s="4" t="s">
        <v>36</v>
      </c>
      <c r="B2609" s="4" t="s">
        <v>4623</v>
      </c>
      <c r="C2609"/>
      <c r="D2609"/>
      <c r="E2609" s="4" t="s">
        <v>30</v>
      </c>
      <c r="F2609" s="4" t="s">
        <v>1388</v>
      </c>
      <c r="G2609" s="4" t="s">
        <v>5779</v>
      </c>
      <c r="H2609" s="4" t="s">
        <v>5780</v>
      </c>
      <c r="I2609" s="4" t="s">
        <v>131</v>
      </c>
      <c r="J2609" s="4" t="s">
        <v>31</v>
      </c>
      <c r="K2609" s="4" t="s">
        <v>1022</v>
      </c>
      <c r="L2609" s="4" t="s">
        <v>4614</v>
      </c>
      <c r="M2609" s="4" t="s">
        <v>5781</v>
      </c>
      <c r="N2609" s="4" t="s">
        <v>5782</v>
      </c>
      <c r="O2609" s="4" t="s">
        <v>35</v>
      </c>
      <c r="P2609" s="4" t="s">
        <v>32</v>
      </c>
      <c r="Q2609" s="4" t="s">
        <v>136</v>
      </c>
      <c r="R2609" s="4" t="s">
        <v>136</v>
      </c>
      <c r="S2609"/>
      <c r="T2609" s="4" t="s">
        <v>223</v>
      </c>
      <c r="U2609" s="4" t="s">
        <v>32</v>
      </c>
      <c r="V2609" s="4" t="s">
        <v>32</v>
      </c>
      <c r="W2609" s="4" t="s">
        <v>30</v>
      </c>
      <c r="X2609" s="4" t="s">
        <v>32</v>
      </c>
      <c r="Y2609" s="4" t="s">
        <v>5783</v>
      </c>
      <c r="Z2609" s="4" t="s">
        <v>65</v>
      </c>
      <c r="AA2609" s="4" t="s">
        <v>31</v>
      </c>
      <c r="AB2609" s="4" t="s">
        <v>37</v>
      </c>
      <c r="AC2609" s="4" t="s">
        <v>136</v>
      </c>
      <c r="AD2609" s="4" t="s">
        <v>69</v>
      </c>
      <c r="AE2609" s="4" t="s">
        <v>5784</v>
      </c>
      <c r="AF2609" s="4" t="s">
        <v>5785</v>
      </c>
      <c r="AG2609" s="4" t="s">
        <v>249</v>
      </c>
      <c r="AH2609"/>
      <c r="AI2609"/>
      <c r="AJ2609" s="4" t="s">
        <v>44</v>
      </c>
      <c r="AK2609" s="4" t="s">
        <v>67</v>
      </c>
      <c r="AL2609"/>
    </row>
    <row r="2610" spans="1:38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</row>
    <row r="2611" spans="1:38" ht="12.75" x14ac:dyDescent="0.2">
      <c r="A2611" s="4" t="s">
        <v>34</v>
      </c>
      <c r="B2611" s="4" t="s">
        <v>5786</v>
      </c>
      <c r="C2611"/>
      <c r="D2611"/>
      <c r="E2611" s="4" t="s">
        <v>30</v>
      </c>
      <c r="F2611" s="4" t="s">
        <v>1388</v>
      </c>
      <c r="G2611" s="4" t="s">
        <v>7199</v>
      </c>
      <c r="H2611" s="4" t="s">
        <v>7199</v>
      </c>
      <c r="I2611" s="4" t="s">
        <v>6901</v>
      </c>
      <c r="J2611" s="4" t="s">
        <v>31</v>
      </c>
      <c r="K2611" s="4" t="s">
        <v>1034</v>
      </c>
      <c r="L2611" s="4" t="s">
        <v>5787</v>
      </c>
      <c r="M2611" s="4" t="s">
        <v>5788</v>
      </c>
      <c r="N2611" s="4" t="s">
        <v>5789</v>
      </c>
      <c r="O2611" s="4" t="s">
        <v>35</v>
      </c>
      <c r="P2611" s="4" t="s">
        <v>32</v>
      </c>
      <c r="Q2611" s="4" t="s">
        <v>1053</v>
      </c>
      <c r="R2611" s="4" t="s">
        <v>1053</v>
      </c>
      <c r="S2611"/>
      <c r="T2611" s="4" t="s">
        <v>6810</v>
      </c>
      <c r="U2611" s="4" t="s">
        <v>32</v>
      </c>
      <c r="V2611" s="4" t="s">
        <v>32</v>
      </c>
      <c r="W2611" s="4" t="s">
        <v>30</v>
      </c>
      <c r="X2611" s="4" t="s">
        <v>32</v>
      </c>
      <c r="Y2611" s="4" t="s">
        <v>5790</v>
      </c>
      <c r="Z2611" s="4" t="s">
        <v>65</v>
      </c>
      <c r="AA2611" s="4" t="s">
        <v>31</v>
      </c>
      <c r="AB2611" s="4" t="s">
        <v>37</v>
      </c>
      <c r="AC2611" s="4" t="s">
        <v>1053</v>
      </c>
      <c r="AD2611" s="4" t="s">
        <v>66</v>
      </c>
      <c r="AE2611" s="4" t="s">
        <v>5791</v>
      </c>
      <c r="AF2611" s="4" t="s">
        <v>5792</v>
      </c>
      <c r="AG2611" s="4" t="s">
        <v>1061</v>
      </c>
      <c r="AH2611"/>
      <c r="AI2611"/>
      <c r="AJ2611" s="4" t="s">
        <v>44</v>
      </c>
      <c r="AK2611" s="4" t="s">
        <v>67</v>
      </c>
      <c r="AL2611"/>
    </row>
    <row r="2612" spans="1:38" ht="12.75" x14ac:dyDescent="0.2">
      <c r="A2612" s="4" t="s">
        <v>36</v>
      </c>
      <c r="B2612" s="4" t="s">
        <v>5786</v>
      </c>
      <c r="C2612"/>
      <c r="D2612"/>
      <c r="E2612" s="4" t="s">
        <v>30</v>
      </c>
      <c r="F2612" s="4" t="s">
        <v>1388</v>
      </c>
      <c r="G2612" s="4" t="s">
        <v>7199</v>
      </c>
      <c r="H2612" s="4" t="s">
        <v>7199</v>
      </c>
      <c r="I2612" s="4" t="s">
        <v>6901</v>
      </c>
      <c r="J2612" s="4" t="s">
        <v>31</v>
      </c>
      <c r="K2612" s="4" t="s">
        <v>1034</v>
      </c>
      <c r="L2612" s="4" t="s">
        <v>5787</v>
      </c>
      <c r="M2612" s="4" t="s">
        <v>5788</v>
      </c>
      <c r="N2612" s="4" t="s">
        <v>5789</v>
      </c>
      <c r="O2612" s="4" t="s">
        <v>35</v>
      </c>
      <c r="P2612" s="4" t="s">
        <v>32</v>
      </c>
      <c r="Q2612" s="4" t="s">
        <v>1053</v>
      </c>
      <c r="R2612" s="4" t="s">
        <v>1053</v>
      </c>
      <c r="S2612"/>
      <c r="T2612" s="4" t="s">
        <v>286</v>
      </c>
      <c r="U2612" s="4" t="s">
        <v>32</v>
      </c>
      <c r="V2612" s="4" t="s">
        <v>32</v>
      </c>
      <c r="W2612" s="4" t="s">
        <v>30</v>
      </c>
      <c r="X2612" s="4" t="s">
        <v>32</v>
      </c>
      <c r="Y2612" s="4" t="s">
        <v>5790</v>
      </c>
      <c r="Z2612" s="4" t="s">
        <v>65</v>
      </c>
      <c r="AA2612" s="4" t="s">
        <v>31</v>
      </c>
      <c r="AB2612" s="4" t="s">
        <v>37</v>
      </c>
      <c r="AC2612" s="4" t="s">
        <v>1053</v>
      </c>
      <c r="AD2612" s="4" t="s">
        <v>66</v>
      </c>
      <c r="AE2612" s="4" t="s">
        <v>5791</v>
      </c>
      <c r="AF2612" s="4" t="s">
        <v>5792</v>
      </c>
      <c r="AG2612" s="4" t="s">
        <v>1061</v>
      </c>
      <c r="AH2612"/>
      <c r="AI2612"/>
      <c r="AJ2612" s="4" t="s">
        <v>44</v>
      </c>
      <c r="AK2612" s="4" t="s">
        <v>67</v>
      </c>
      <c r="AL2612"/>
    </row>
    <row r="2613" spans="1:38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</row>
    <row r="2614" spans="1:38" ht="12.75" x14ac:dyDescent="0.2">
      <c r="A2614" s="4" t="s">
        <v>34</v>
      </c>
      <c r="B2614" s="4" t="s">
        <v>5793</v>
      </c>
      <c r="C2614"/>
      <c r="D2614"/>
      <c r="E2614" s="4" t="s">
        <v>30</v>
      </c>
      <c r="F2614" s="4" t="s">
        <v>1388</v>
      </c>
      <c r="G2614" s="4" t="s">
        <v>7200</v>
      </c>
      <c r="H2614" s="4" t="s">
        <v>7201</v>
      </c>
      <c r="I2614" s="4" t="s">
        <v>6901</v>
      </c>
      <c r="J2614" s="4" t="s">
        <v>31</v>
      </c>
      <c r="K2614" s="4" t="s">
        <v>1034</v>
      </c>
      <c r="L2614" s="4" t="s">
        <v>5794</v>
      </c>
      <c r="M2614" s="4" t="s">
        <v>5795</v>
      </c>
      <c r="N2614" s="4" t="s">
        <v>68</v>
      </c>
      <c r="O2614" s="4" t="s">
        <v>35</v>
      </c>
      <c r="P2614" s="4" t="s">
        <v>32</v>
      </c>
      <c r="Q2614" s="4" t="s">
        <v>1053</v>
      </c>
      <c r="R2614" s="4" t="s">
        <v>1053</v>
      </c>
      <c r="S2614"/>
      <c r="T2614" s="4" t="s">
        <v>6810</v>
      </c>
      <c r="U2614" s="4" t="s">
        <v>32</v>
      </c>
      <c r="V2614" s="4" t="s">
        <v>32</v>
      </c>
      <c r="W2614" s="4" t="s">
        <v>30</v>
      </c>
      <c r="X2614" s="4" t="s">
        <v>32</v>
      </c>
      <c r="Y2614" s="4" t="s">
        <v>5796</v>
      </c>
      <c r="Z2614" s="4" t="s">
        <v>65</v>
      </c>
      <c r="AA2614" s="4" t="s">
        <v>31</v>
      </c>
      <c r="AB2614" s="4" t="s">
        <v>37</v>
      </c>
      <c r="AC2614" s="4" t="s">
        <v>1053</v>
      </c>
      <c r="AD2614" s="4" t="s">
        <v>66</v>
      </c>
      <c r="AE2614" s="4" t="s">
        <v>5797</v>
      </c>
      <c r="AF2614" s="4" t="s">
        <v>5798</v>
      </c>
      <c r="AG2614" s="4" t="s">
        <v>1061</v>
      </c>
      <c r="AH2614"/>
      <c r="AI2614"/>
      <c r="AJ2614" s="4" t="s">
        <v>44</v>
      </c>
      <c r="AK2614" s="4" t="s">
        <v>67</v>
      </c>
      <c r="AL2614"/>
    </row>
    <row r="2615" spans="1:38" ht="12.75" x14ac:dyDescent="0.2">
      <c r="A2615" s="4" t="s">
        <v>36</v>
      </c>
      <c r="B2615" s="4" t="s">
        <v>5793</v>
      </c>
      <c r="C2615"/>
      <c r="D2615"/>
      <c r="E2615" s="4" t="s">
        <v>30</v>
      </c>
      <c r="F2615" s="4" t="s">
        <v>1388</v>
      </c>
      <c r="G2615" s="4" t="s">
        <v>7200</v>
      </c>
      <c r="H2615" s="4" t="s">
        <v>7201</v>
      </c>
      <c r="I2615" s="4" t="s">
        <v>6901</v>
      </c>
      <c r="J2615" s="4" t="s">
        <v>31</v>
      </c>
      <c r="K2615" s="4" t="s">
        <v>1034</v>
      </c>
      <c r="L2615" s="4" t="s">
        <v>5794</v>
      </c>
      <c r="M2615" s="4" t="s">
        <v>5795</v>
      </c>
      <c r="N2615" s="4" t="s">
        <v>68</v>
      </c>
      <c r="O2615" s="4" t="s">
        <v>35</v>
      </c>
      <c r="P2615" s="4" t="s">
        <v>32</v>
      </c>
      <c r="Q2615" s="4" t="s">
        <v>1053</v>
      </c>
      <c r="R2615" s="4" t="s">
        <v>1053</v>
      </c>
      <c r="S2615"/>
      <c r="T2615" s="4" t="s">
        <v>286</v>
      </c>
      <c r="U2615" s="4" t="s">
        <v>32</v>
      </c>
      <c r="V2615" s="4" t="s">
        <v>32</v>
      </c>
      <c r="W2615" s="4" t="s">
        <v>30</v>
      </c>
      <c r="X2615" s="4" t="s">
        <v>32</v>
      </c>
      <c r="Y2615" s="4" t="s">
        <v>5796</v>
      </c>
      <c r="Z2615" s="4" t="s">
        <v>65</v>
      </c>
      <c r="AA2615" s="4" t="s">
        <v>31</v>
      </c>
      <c r="AB2615" s="4" t="s">
        <v>37</v>
      </c>
      <c r="AC2615" s="4" t="s">
        <v>1053</v>
      </c>
      <c r="AD2615" s="4" t="s">
        <v>66</v>
      </c>
      <c r="AE2615" s="4" t="s">
        <v>5797</v>
      </c>
      <c r="AF2615" s="4" t="s">
        <v>5798</v>
      </c>
      <c r="AG2615" s="4" t="s">
        <v>1061</v>
      </c>
      <c r="AH2615"/>
      <c r="AI2615"/>
      <c r="AJ2615" s="4" t="s">
        <v>44</v>
      </c>
      <c r="AK2615" s="4" t="s">
        <v>67</v>
      </c>
      <c r="AL2615"/>
    </row>
    <row r="2616" spans="1:38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</row>
    <row r="2617" spans="1:38" ht="12.75" x14ac:dyDescent="0.2">
      <c r="A2617" s="4" t="s">
        <v>34</v>
      </c>
      <c r="B2617" s="4" t="s">
        <v>5799</v>
      </c>
      <c r="C2617"/>
      <c r="D2617"/>
      <c r="E2617" s="4" t="s">
        <v>30</v>
      </c>
      <c r="F2617" s="4" t="s">
        <v>1388</v>
      </c>
      <c r="G2617" s="4" t="s">
        <v>7202</v>
      </c>
      <c r="H2617" s="4" t="s">
        <v>7202</v>
      </c>
      <c r="I2617" s="4" t="s">
        <v>6901</v>
      </c>
      <c r="J2617" s="4" t="s">
        <v>31</v>
      </c>
      <c r="K2617" s="4" t="s">
        <v>1034</v>
      </c>
      <c r="L2617" s="4" t="s">
        <v>5787</v>
      </c>
      <c r="M2617" s="4" t="s">
        <v>5800</v>
      </c>
      <c r="N2617" s="4" t="s">
        <v>5801</v>
      </c>
      <c r="O2617" s="4" t="s">
        <v>35</v>
      </c>
      <c r="P2617" s="4" t="s">
        <v>32</v>
      </c>
      <c r="Q2617" s="4" t="s">
        <v>1053</v>
      </c>
      <c r="R2617" s="4" t="s">
        <v>1053</v>
      </c>
      <c r="S2617"/>
      <c r="T2617" s="4" t="s">
        <v>6810</v>
      </c>
      <c r="U2617" s="4" t="s">
        <v>32</v>
      </c>
      <c r="V2617" s="4" t="s">
        <v>32</v>
      </c>
      <c r="W2617" s="4" t="s">
        <v>30</v>
      </c>
      <c r="X2617" s="4" t="s">
        <v>32</v>
      </c>
      <c r="Y2617" s="4" t="s">
        <v>5802</v>
      </c>
      <c r="Z2617" s="4" t="s">
        <v>65</v>
      </c>
      <c r="AA2617" s="4" t="s">
        <v>31</v>
      </c>
      <c r="AB2617" s="4" t="s">
        <v>37</v>
      </c>
      <c r="AC2617" s="4" t="s">
        <v>1053</v>
      </c>
      <c r="AD2617" s="4" t="s">
        <v>66</v>
      </c>
      <c r="AE2617" s="4" t="s">
        <v>5803</v>
      </c>
      <c r="AF2617" s="4" t="s">
        <v>5804</v>
      </c>
      <c r="AG2617" s="4" t="s">
        <v>1061</v>
      </c>
      <c r="AH2617"/>
      <c r="AI2617"/>
      <c r="AJ2617" s="4" t="s">
        <v>44</v>
      </c>
      <c r="AK2617" s="4" t="s">
        <v>67</v>
      </c>
      <c r="AL2617"/>
    </row>
    <row r="2618" spans="1:38" ht="12.75" x14ac:dyDescent="0.2">
      <c r="A2618" s="4" t="s">
        <v>36</v>
      </c>
      <c r="B2618" s="4" t="s">
        <v>5799</v>
      </c>
      <c r="C2618"/>
      <c r="D2618"/>
      <c r="E2618" s="4" t="s">
        <v>30</v>
      </c>
      <c r="F2618" s="4" t="s">
        <v>1388</v>
      </c>
      <c r="G2618" s="4" t="s">
        <v>7202</v>
      </c>
      <c r="H2618" s="4" t="s">
        <v>7202</v>
      </c>
      <c r="I2618" s="4" t="s">
        <v>6901</v>
      </c>
      <c r="J2618" s="4" t="s">
        <v>31</v>
      </c>
      <c r="K2618" s="4" t="s">
        <v>1034</v>
      </c>
      <c r="L2618" s="4" t="s">
        <v>5787</v>
      </c>
      <c r="M2618" s="4" t="s">
        <v>5800</v>
      </c>
      <c r="N2618" s="4" t="s">
        <v>5801</v>
      </c>
      <c r="O2618" s="4" t="s">
        <v>35</v>
      </c>
      <c r="P2618" s="4" t="s">
        <v>32</v>
      </c>
      <c r="Q2618" s="4" t="s">
        <v>1053</v>
      </c>
      <c r="R2618" s="4" t="s">
        <v>1053</v>
      </c>
      <c r="S2618"/>
      <c r="T2618" s="4" t="s">
        <v>286</v>
      </c>
      <c r="U2618" s="4" t="s">
        <v>32</v>
      </c>
      <c r="V2618" s="4" t="s">
        <v>32</v>
      </c>
      <c r="W2618" s="4" t="s">
        <v>30</v>
      </c>
      <c r="X2618" s="4" t="s">
        <v>32</v>
      </c>
      <c r="Y2618" s="4" t="s">
        <v>5802</v>
      </c>
      <c r="Z2618" s="4" t="s">
        <v>65</v>
      </c>
      <c r="AA2618" s="4" t="s">
        <v>31</v>
      </c>
      <c r="AB2618" s="4" t="s">
        <v>37</v>
      </c>
      <c r="AC2618" s="4" t="s">
        <v>1053</v>
      </c>
      <c r="AD2618" s="4" t="s">
        <v>66</v>
      </c>
      <c r="AE2618" s="4" t="s">
        <v>5803</v>
      </c>
      <c r="AF2618" s="4" t="s">
        <v>5804</v>
      </c>
      <c r="AG2618" s="4" t="s">
        <v>1061</v>
      </c>
      <c r="AH2618"/>
      <c r="AI2618"/>
      <c r="AJ2618" s="4" t="s">
        <v>44</v>
      </c>
      <c r="AK2618" s="4" t="s">
        <v>67</v>
      </c>
      <c r="AL2618"/>
    </row>
    <row r="2619" spans="1:38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</row>
    <row r="2620" spans="1:38" ht="12.75" x14ac:dyDescent="0.2">
      <c r="A2620" s="4" t="s">
        <v>34</v>
      </c>
      <c r="B2620" s="4" t="s">
        <v>5805</v>
      </c>
      <c r="C2620"/>
      <c r="D2620"/>
      <c r="E2620" s="4" t="s">
        <v>30</v>
      </c>
      <c r="F2620" s="4" t="s">
        <v>1388</v>
      </c>
      <c r="G2620" s="4" t="s">
        <v>7203</v>
      </c>
      <c r="H2620" s="4" t="s">
        <v>7204</v>
      </c>
      <c r="I2620" s="4" t="s">
        <v>6901</v>
      </c>
      <c r="J2620" s="4" t="s">
        <v>31</v>
      </c>
      <c r="K2620" s="4" t="s">
        <v>1034</v>
      </c>
      <c r="L2620" s="4" t="s">
        <v>5806</v>
      </c>
      <c r="M2620" s="4" t="s">
        <v>5807</v>
      </c>
      <c r="N2620" s="4" t="s">
        <v>5808</v>
      </c>
      <c r="O2620" s="4" t="s">
        <v>35</v>
      </c>
      <c r="P2620" s="4" t="s">
        <v>32</v>
      </c>
      <c r="Q2620" s="4" t="s">
        <v>1053</v>
      </c>
      <c r="R2620" s="4" t="s">
        <v>1053</v>
      </c>
      <c r="S2620"/>
      <c r="T2620" s="4" t="s">
        <v>6810</v>
      </c>
      <c r="U2620" s="4" t="s">
        <v>32</v>
      </c>
      <c r="V2620" s="4" t="s">
        <v>32</v>
      </c>
      <c r="W2620" s="4" t="s">
        <v>30</v>
      </c>
      <c r="X2620" s="4" t="s">
        <v>32</v>
      </c>
      <c r="Y2620" s="4" t="s">
        <v>5809</v>
      </c>
      <c r="Z2620" s="4" t="s">
        <v>65</v>
      </c>
      <c r="AA2620" s="4" t="s">
        <v>31</v>
      </c>
      <c r="AB2620" s="4" t="s">
        <v>37</v>
      </c>
      <c r="AC2620" s="4" t="s">
        <v>1053</v>
      </c>
      <c r="AD2620" s="4" t="s">
        <v>66</v>
      </c>
      <c r="AE2620" s="4" t="s">
        <v>5810</v>
      </c>
      <c r="AF2620" s="4" t="s">
        <v>5811</v>
      </c>
      <c r="AG2620" s="4" t="s">
        <v>5812</v>
      </c>
      <c r="AH2620"/>
      <c r="AI2620"/>
      <c r="AJ2620" s="4" t="s">
        <v>44</v>
      </c>
      <c r="AK2620" s="4" t="s">
        <v>67</v>
      </c>
      <c r="AL2620"/>
    </row>
    <row r="2621" spans="1:38" ht="12.75" x14ac:dyDescent="0.2">
      <c r="A2621" s="4" t="s">
        <v>36</v>
      </c>
      <c r="B2621" s="4" t="s">
        <v>5805</v>
      </c>
      <c r="C2621"/>
      <c r="D2621"/>
      <c r="E2621" s="4" t="s">
        <v>30</v>
      </c>
      <c r="F2621" s="4" t="s">
        <v>1388</v>
      </c>
      <c r="G2621" s="4" t="s">
        <v>7203</v>
      </c>
      <c r="H2621" s="4" t="s">
        <v>7204</v>
      </c>
      <c r="I2621" s="4" t="s">
        <v>6901</v>
      </c>
      <c r="J2621" s="4" t="s">
        <v>31</v>
      </c>
      <c r="K2621" s="4" t="s">
        <v>1034</v>
      </c>
      <c r="L2621" s="4" t="s">
        <v>5806</v>
      </c>
      <c r="M2621" s="4" t="s">
        <v>5807</v>
      </c>
      <c r="N2621" s="4" t="s">
        <v>5808</v>
      </c>
      <c r="O2621" s="4" t="s">
        <v>35</v>
      </c>
      <c r="P2621" s="4" t="s">
        <v>32</v>
      </c>
      <c r="Q2621" s="4" t="s">
        <v>1053</v>
      </c>
      <c r="R2621" s="4" t="s">
        <v>1053</v>
      </c>
      <c r="S2621"/>
      <c r="T2621" s="4" t="s">
        <v>286</v>
      </c>
      <c r="U2621" s="4" t="s">
        <v>32</v>
      </c>
      <c r="V2621" s="4" t="s">
        <v>32</v>
      </c>
      <c r="W2621" s="4" t="s">
        <v>30</v>
      </c>
      <c r="X2621" s="4" t="s">
        <v>32</v>
      </c>
      <c r="Y2621" s="4" t="s">
        <v>5809</v>
      </c>
      <c r="Z2621" s="4" t="s">
        <v>65</v>
      </c>
      <c r="AA2621" s="4" t="s">
        <v>31</v>
      </c>
      <c r="AB2621" s="4" t="s">
        <v>37</v>
      </c>
      <c r="AC2621" s="4" t="s">
        <v>1053</v>
      </c>
      <c r="AD2621" s="4" t="s">
        <v>66</v>
      </c>
      <c r="AE2621" s="4" t="s">
        <v>5810</v>
      </c>
      <c r="AF2621" s="4" t="s">
        <v>5811</v>
      </c>
      <c r="AG2621" s="4" t="s">
        <v>5812</v>
      </c>
      <c r="AH2621"/>
      <c r="AI2621"/>
      <c r="AJ2621" s="4" t="s">
        <v>44</v>
      </c>
      <c r="AK2621" s="4" t="s">
        <v>67</v>
      </c>
      <c r="AL2621"/>
    </row>
    <row r="2622" spans="1:38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</row>
    <row r="2623" spans="1:38" ht="12.75" x14ac:dyDescent="0.2">
      <c r="A2623" s="4" t="s">
        <v>34</v>
      </c>
      <c r="B2623" s="4" t="s">
        <v>5813</v>
      </c>
      <c r="C2623"/>
      <c r="D2623"/>
      <c r="E2623" s="4" t="s">
        <v>30</v>
      </c>
      <c r="F2623" s="4" t="s">
        <v>1388</v>
      </c>
      <c r="G2623" s="4" t="s">
        <v>5814</v>
      </c>
      <c r="H2623" s="4" t="s">
        <v>5814</v>
      </c>
      <c r="I2623" s="4" t="s">
        <v>1176</v>
      </c>
      <c r="J2623" s="4" t="s">
        <v>31</v>
      </c>
      <c r="K2623" s="4" t="s">
        <v>60</v>
      </c>
      <c r="L2623" s="4" t="s">
        <v>5815</v>
      </c>
      <c r="M2623" s="4" t="s">
        <v>5816</v>
      </c>
      <c r="N2623" s="4" t="s">
        <v>5817</v>
      </c>
      <c r="O2623" s="4" t="s">
        <v>45</v>
      </c>
      <c r="P2623" s="4" t="s">
        <v>32</v>
      </c>
      <c r="Q2623" s="4" t="s">
        <v>61</v>
      </c>
      <c r="R2623" s="4" t="s">
        <v>61</v>
      </c>
      <c r="S2623"/>
      <c r="T2623" s="4" t="s">
        <v>6847</v>
      </c>
      <c r="U2623" s="4" t="s">
        <v>32</v>
      </c>
      <c r="V2623" s="4" t="s">
        <v>32</v>
      </c>
      <c r="W2623" s="4" t="s">
        <v>30</v>
      </c>
      <c r="X2623" s="4" t="s">
        <v>32</v>
      </c>
      <c r="Y2623" s="4" t="s">
        <v>5818</v>
      </c>
      <c r="Z2623" s="4" t="s">
        <v>65</v>
      </c>
      <c r="AA2623" s="4" t="s">
        <v>31</v>
      </c>
      <c r="AB2623" s="4" t="s">
        <v>37</v>
      </c>
      <c r="AC2623" s="4" t="s">
        <v>61</v>
      </c>
      <c r="AD2623" s="4" t="s">
        <v>188</v>
      </c>
      <c r="AE2623" s="4" t="s">
        <v>5819</v>
      </c>
      <c r="AF2623" s="4" t="s">
        <v>5820</v>
      </c>
      <c r="AG2623" s="4" t="s">
        <v>62</v>
      </c>
      <c r="AH2623"/>
      <c r="AI2623"/>
      <c r="AJ2623" s="4" t="s">
        <v>44</v>
      </c>
      <c r="AK2623" s="4" t="s">
        <v>59</v>
      </c>
      <c r="AL2623"/>
    </row>
    <row r="2624" spans="1:38" ht="12.75" x14ac:dyDescent="0.2">
      <c r="A2624" s="4" t="s">
        <v>36</v>
      </c>
      <c r="B2624" s="4" t="s">
        <v>5813</v>
      </c>
      <c r="C2624"/>
      <c r="D2624"/>
      <c r="E2624" s="4" t="s">
        <v>30</v>
      </c>
      <c r="F2624" s="4" t="s">
        <v>1388</v>
      </c>
      <c r="G2624" s="4" t="s">
        <v>5814</v>
      </c>
      <c r="H2624" s="4" t="s">
        <v>5814</v>
      </c>
      <c r="I2624" s="4" t="s">
        <v>1176</v>
      </c>
      <c r="J2624" s="4" t="s">
        <v>31</v>
      </c>
      <c r="K2624" s="4" t="s">
        <v>60</v>
      </c>
      <c r="L2624" s="4" t="s">
        <v>5815</v>
      </c>
      <c r="M2624" s="4" t="s">
        <v>5816</v>
      </c>
      <c r="N2624" s="4" t="s">
        <v>5817</v>
      </c>
      <c r="O2624" s="4" t="s">
        <v>45</v>
      </c>
      <c r="P2624" s="4" t="s">
        <v>32</v>
      </c>
      <c r="Q2624" s="4" t="s">
        <v>61</v>
      </c>
      <c r="R2624" s="4" t="s">
        <v>61</v>
      </c>
      <c r="S2624"/>
      <c r="T2624" s="4" t="s">
        <v>590</v>
      </c>
      <c r="U2624" s="4" t="s">
        <v>32</v>
      </c>
      <c r="V2624" s="4" t="s">
        <v>32</v>
      </c>
      <c r="W2624" s="4" t="s">
        <v>30</v>
      </c>
      <c r="X2624" s="4" t="s">
        <v>32</v>
      </c>
      <c r="Y2624" s="4" t="s">
        <v>5818</v>
      </c>
      <c r="Z2624" s="4" t="s">
        <v>65</v>
      </c>
      <c r="AA2624" s="4" t="s">
        <v>31</v>
      </c>
      <c r="AB2624" s="4" t="s">
        <v>37</v>
      </c>
      <c r="AC2624" s="4" t="s">
        <v>61</v>
      </c>
      <c r="AD2624" s="4" t="s">
        <v>188</v>
      </c>
      <c r="AE2624" s="4" t="s">
        <v>5819</v>
      </c>
      <c r="AF2624" s="4" t="s">
        <v>5820</v>
      </c>
      <c r="AG2624" s="4" t="s">
        <v>62</v>
      </c>
      <c r="AH2624"/>
      <c r="AI2624"/>
      <c r="AJ2624" s="4" t="s">
        <v>44</v>
      </c>
      <c r="AK2624" s="4" t="s">
        <v>59</v>
      </c>
      <c r="AL2624"/>
    </row>
    <row r="2625" spans="1:38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</row>
    <row r="2626" spans="1:38" ht="12.75" x14ac:dyDescent="0.2">
      <c r="A2626" s="4" t="s">
        <v>34</v>
      </c>
      <c r="B2626" s="4" t="s">
        <v>5821</v>
      </c>
      <c r="C2626"/>
      <c r="D2626"/>
      <c r="E2626" s="4" t="s">
        <v>30</v>
      </c>
      <c r="F2626" s="4" t="s">
        <v>1388</v>
      </c>
      <c r="G2626" s="4" t="s">
        <v>5823</v>
      </c>
      <c r="H2626" s="4" t="s">
        <v>5823</v>
      </c>
      <c r="I2626" s="4" t="s">
        <v>1176</v>
      </c>
      <c r="J2626" s="4" t="s">
        <v>31</v>
      </c>
      <c r="K2626" s="4" t="s">
        <v>60</v>
      </c>
      <c r="L2626" s="4" t="s">
        <v>5824</v>
      </c>
      <c r="M2626" s="4" t="s">
        <v>5825</v>
      </c>
      <c r="N2626" s="4" t="s">
        <v>5826</v>
      </c>
      <c r="O2626" s="4" t="s">
        <v>45</v>
      </c>
      <c r="P2626" s="4" t="s">
        <v>32</v>
      </c>
      <c r="Q2626" s="4" t="s">
        <v>61</v>
      </c>
      <c r="R2626" s="4" t="s">
        <v>61</v>
      </c>
      <c r="S2626"/>
      <c r="T2626" s="4" t="s">
        <v>6847</v>
      </c>
      <c r="U2626" s="4" t="s">
        <v>32</v>
      </c>
      <c r="V2626" s="4" t="s">
        <v>32</v>
      </c>
      <c r="W2626" s="4" t="s">
        <v>30</v>
      </c>
      <c r="X2626" s="4" t="s">
        <v>32</v>
      </c>
      <c r="Y2626" s="4" t="s">
        <v>5827</v>
      </c>
      <c r="Z2626" s="4" t="s">
        <v>65</v>
      </c>
      <c r="AA2626" s="4" t="s">
        <v>31</v>
      </c>
      <c r="AB2626" s="4" t="s">
        <v>37</v>
      </c>
      <c r="AC2626" s="4" t="s">
        <v>61</v>
      </c>
      <c r="AD2626" s="4" t="s">
        <v>188</v>
      </c>
      <c r="AE2626" s="4" t="s">
        <v>5828</v>
      </c>
      <c r="AF2626" s="4" t="s">
        <v>5829</v>
      </c>
      <c r="AG2626" s="4" t="s">
        <v>5830</v>
      </c>
      <c r="AH2626"/>
      <c r="AI2626"/>
      <c r="AJ2626" s="4" t="s">
        <v>44</v>
      </c>
      <c r="AK2626" s="4" t="s">
        <v>59</v>
      </c>
      <c r="AL2626" t="s">
        <v>5822</v>
      </c>
    </row>
    <row r="2627" spans="1:38" ht="12.75" x14ac:dyDescent="0.2">
      <c r="A2627" s="4" t="s">
        <v>36</v>
      </c>
      <c r="B2627" s="4" t="s">
        <v>5821</v>
      </c>
      <c r="C2627"/>
      <c r="D2627"/>
      <c r="E2627" s="4" t="s">
        <v>30</v>
      </c>
      <c r="F2627" s="4" t="s">
        <v>1388</v>
      </c>
      <c r="G2627" s="4" t="s">
        <v>5823</v>
      </c>
      <c r="H2627" s="4" t="s">
        <v>5823</v>
      </c>
      <c r="I2627" s="4" t="s">
        <v>1176</v>
      </c>
      <c r="J2627" s="4" t="s">
        <v>31</v>
      </c>
      <c r="K2627" s="4" t="s">
        <v>60</v>
      </c>
      <c r="L2627" s="4" t="s">
        <v>5824</v>
      </c>
      <c r="M2627" s="4" t="s">
        <v>5825</v>
      </c>
      <c r="N2627" s="4" t="s">
        <v>5826</v>
      </c>
      <c r="O2627" s="4" t="s">
        <v>45</v>
      </c>
      <c r="P2627" s="4" t="s">
        <v>32</v>
      </c>
      <c r="Q2627" s="4" t="s">
        <v>61</v>
      </c>
      <c r="R2627" s="4" t="s">
        <v>61</v>
      </c>
      <c r="S2627"/>
      <c r="T2627" s="4" t="s">
        <v>590</v>
      </c>
      <c r="U2627" s="4" t="s">
        <v>32</v>
      </c>
      <c r="V2627" s="4" t="s">
        <v>32</v>
      </c>
      <c r="W2627" s="4" t="s">
        <v>30</v>
      </c>
      <c r="X2627" s="4" t="s">
        <v>32</v>
      </c>
      <c r="Y2627" s="4" t="s">
        <v>5827</v>
      </c>
      <c r="Z2627" s="4" t="s">
        <v>65</v>
      </c>
      <c r="AA2627" s="4" t="s">
        <v>31</v>
      </c>
      <c r="AB2627" s="4" t="s">
        <v>37</v>
      </c>
      <c r="AC2627" s="4" t="s">
        <v>61</v>
      </c>
      <c r="AD2627" s="4" t="s">
        <v>188</v>
      </c>
      <c r="AE2627" s="4" t="s">
        <v>5828</v>
      </c>
      <c r="AF2627" s="4" t="s">
        <v>5829</v>
      </c>
      <c r="AG2627" s="4" t="s">
        <v>5830</v>
      </c>
      <c r="AH2627"/>
      <c r="AI2627"/>
      <c r="AJ2627" s="4" t="s">
        <v>44</v>
      </c>
      <c r="AK2627" s="4" t="s">
        <v>59</v>
      </c>
      <c r="AL2627" t="s">
        <v>5822</v>
      </c>
    </row>
    <row r="2628" spans="1:38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</row>
    <row r="2629" spans="1:38" ht="12.75" x14ac:dyDescent="0.2">
      <c r="A2629" s="4" t="s">
        <v>34</v>
      </c>
      <c r="B2629" s="4" t="s">
        <v>5831</v>
      </c>
      <c r="C2629"/>
      <c r="D2629"/>
      <c r="E2629" s="4" t="s">
        <v>30</v>
      </c>
      <c r="F2629" s="4" t="s">
        <v>1388</v>
      </c>
      <c r="G2629" s="4" t="s">
        <v>5832</v>
      </c>
      <c r="H2629" s="4" t="s">
        <v>5832</v>
      </c>
      <c r="I2629" s="4" t="s">
        <v>1044</v>
      </c>
      <c r="J2629" s="4" t="s">
        <v>31</v>
      </c>
      <c r="K2629" s="4" t="s">
        <v>1034</v>
      </c>
      <c r="L2629" s="4" t="s">
        <v>3193</v>
      </c>
      <c r="M2629" s="4" t="s">
        <v>5833</v>
      </c>
      <c r="N2629" s="4" t="s">
        <v>5834</v>
      </c>
      <c r="O2629" s="4" t="s">
        <v>35</v>
      </c>
      <c r="P2629" s="4" t="s">
        <v>32</v>
      </c>
      <c r="Q2629" s="4" t="s">
        <v>1040</v>
      </c>
      <c r="R2629" s="4" t="s">
        <v>1040</v>
      </c>
      <c r="S2629"/>
      <c r="T2629" s="4" t="s">
        <v>6804</v>
      </c>
      <c r="U2629" s="4" t="s">
        <v>32</v>
      </c>
      <c r="V2629" s="4" t="s">
        <v>32</v>
      </c>
      <c r="W2629" s="4" t="s">
        <v>30</v>
      </c>
      <c r="X2629" s="4" t="s">
        <v>32</v>
      </c>
      <c r="Y2629" s="4" t="s">
        <v>5835</v>
      </c>
      <c r="Z2629" s="4" t="s">
        <v>65</v>
      </c>
      <c r="AA2629" s="4" t="s">
        <v>31</v>
      </c>
      <c r="AB2629" s="4" t="s">
        <v>37</v>
      </c>
      <c r="AC2629" s="4" t="s">
        <v>1040</v>
      </c>
      <c r="AD2629" s="4" t="s">
        <v>66</v>
      </c>
      <c r="AE2629" s="4" t="s">
        <v>5836</v>
      </c>
      <c r="AF2629" s="4" t="s">
        <v>5837</v>
      </c>
      <c r="AG2629" s="4" t="s">
        <v>1051</v>
      </c>
      <c r="AH2629"/>
      <c r="AI2629"/>
      <c r="AJ2629" s="4" t="s">
        <v>1052</v>
      </c>
      <c r="AK2629" s="4" t="s">
        <v>67</v>
      </c>
      <c r="AL2629"/>
    </row>
    <row r="2630" spans="1:38" ht="12.75" x14ac:dyDescent="0.2">
      <c r="A2630" s="4" t="s">
        <v>36</v>
      </c>
      <c r="B2630" s="4" t="s">
        <v>5831</v>
      </c>
      <c r="C2630"/>
      <c r="D2630"/>
      <c r="E2630" s="4" t="s">
        <v>30</v>
      </c>
      <c r="F2630" s="4" t="s">
        <v>1388</v>
      </c>
      <c r="G2630" s="4" t="s">
        <v>5832</v>
      </c>
      <c r="H2630" s="4" t="s">
        <v>5832</v>
      </c>
      <c r="I2630" s="4" t="s">
        <v>1044</v>
      </c>
      <c r="J2630" s="4" t="s">
        <v>31</v>
      </c>
      <c r="K2630" s="4" t="s">
        <v>1034</v>
      </c>
      <c r="L2630" s="4" t="s">
        <v>3193</v>
      </c>
      <c r="M2630" s="4" t="s">
        <v>5833</v>
      </c>
      <c r="N2630" s="4" t="s">
        <v>5834</v>
      </c>
      <c r="O2630" s="4" t="s">
        <v>35</v>
      </c>
      <c r="P2630" s="4" t="s">
        <v>32</v>
      </c>
      <c r="Q2630" s="4" t="s">
        <v>1040</v>
      </c>
      <c r="R2630" s="4" t="s">
        <v>1040</v>
      </c>
      <c r="S2630"/>
      <c r="T2630" s="4" t="s">
        <v>244</v>
      </c>
      <c r="U2630" s="4" t="s">
        <v>32</v>
      </c>
      <c r="V2630" s="4" t="s">
        <v>32</v>
      </c>
      <c r="W2630" s="4" t="s">
        <v>30</v>
      </c>
      <c r="X2630" s="4" t="s">
        <v>32</v>
      </c>
      <c r="Y2630" s="4" t="s">
        <v>5835</v>
      </c>
      <c r="Z2630" s="4" t="s">
        <v>65</v>
      </c>
      <c r="AA2630" s="4" t="s">
        <v>31</v>
      </c>
      <c r="AB2630" s="4" t="s">
        <v>37</v>
      </c>
      <c r="AC2630" s="4" t="s">
        <v>1040</v>
      </c>
      <c r="AD2630" s="4" t="s">
        <v>66</v>
      </c>
      <c r="AE2630" s="4" t="s">
        <v>5836</v>
      </c>
      <c r="AF2630" s="4" t="s">
        <v>5837</v>
      </c>
      <c r="AG2630" s="4" t="s">
        <v>1051</v>
      </c>
      <c r="AH2630"/>
      <c r="AI2630"/>
      <c r="AJ2630" s="4" t="s">
        <v>1052</v>
      </c>
      <c r="AK2630" s="4" t="s">
        <v>67</v>
      </c>
      <c r="AL2630"/>
    </row>
    <row r="2631" spans="1:38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</row>
    <row r="2632" spans="1:38" ht="12.75" x14ac:dyDescent="0.2">
      <c r="A2632" s="4" t="s">
        <v>34</v>
      </c>
      <c r="B2632" s="4" t="s">
        <v>5838</v>
      </c>
      <c r="C2632"/>
      <c r="D2632"/>
      <c r="E2632" s="4" t="s">
        <v>30</v>
      </c>
      <c r="F2632" s="4" t="s">
        <v>1388</v>
      </c>
      <c r="G2632" s="4" t="s">
        <v>5839</v>
      </c>
      <c r="H2632" s="4" t="s">
        <v>5839</v>
      </c>
      <c r="I2632" s="4" t="s">
        <v>1044</v>
      </c>
      <c r="J2632" s="4" t="s">
        <v>31</v>
      </c>
      <c r="K2632" s="4" t="s">
        <v>1034</v>
      </c>
      <c r="L2632" s="4" t="s">
        <v>5840</v>
      </c>
      <c r="M2632" s="4" t="s">
        <v>5841</v>
      </c>
      <c r="N2632" s="4" t="s">
        <v>5842</v>
      </c>
      <c r="O2632" s="4" t="s">
        <v>35</v>
      </c>
      <c r="P2632" s="4" t="s">
        <v>32</v>
      </c>
      <c r="Q2632" s="4" t="s">
        <v>1040</v>
      </c>
      <c r="R2632" s="4" t="s">
        <v>1040</v>
      </c>
      <c r="S2632"/>
      <c r="T2632" s="4" t="s">
        <v>6804</v>
      </c>
      <c r="U2632" s="4" t="s">
        <v>32</v>
      </c>
      <c r="V2632" s="4" t="s">
        <v>32</v>
      </c>
      <c r="W2632" s="4" t="s">
        <v>30</v>
      </c>
      <c r="X2632" s="4" t="s">
        <v>32</v>
      </c>
      <c r="Y2632" s="4" t="s">
        <v>5843</v>
      </c>
      <c r="Z2632" s="4" t="s">
        <v>65</v>
      </c>
      <c r="AA2632" s="4" t="s">
        <v>31</v>
      </c>
      <c r="AB2632" s="4" t="s">
        <v>37</v>
      </c>
      <c r="AC2632" s="4" t="s">
        <v>1040</v>
      </c>
      <c r="AD2632" s="4" t="s">
        <v>66</v>
      </c>
      <c r="AE2632" s="4" t="s">
        <v>7205</v>
      </c>
      <c r="AF2632" s="4" t="s">
        <v>5844</v>
      </c>
      <c r="AG2632" s="4" t="s">
        <v>5845</v>
      </c>
      <c r="AH2632"/>
      <c r="AI2632"/>
      <c r="AJ2632" s="4" t="s">
        <v>1052</v>
      </c>
      <c r="AK2632" s="4" t="s">
        <v>67</v>
      </c>
      <c r="AL2632"/>
    </row>
    <row r="2633" spans="1:38" ht="12.75" x14ac:dyDescent="0.2">
      <c r="A2633" s="4" t="s">
        <v>36</v>
      </c>
      <c r="B2633" s="4" t="s">
        <v>5838</v>
      </c>
      <c r="C2633"/>
      <c r="D2633"/>
      <c r="E2633" s="4" t="s">
        <v>30</v>
      </c>
      <c r="F2633" s="4" t="s">
        <v>1388</v>
      </c>
      <c r="G2633" s="4" t="s">
        <v>5839</v>
      </c>
      <c r="H2633" s="4" t="s">
        <v>5839</v>
      </c>
      <c r="I2633" s="4" t="s">
        <v>1044</v>
      </c>
      <c r="J2633" s="4" t="s">
        <v>31</v>
      </c>
      <c r="K2633" s="4" t="s">
        <v>1034</v>
      </c>
      <c r="L2633" s="4" t="s">
        <v>5840</v>
      </c>
      <c r="M2633" s="4" t="s">
        <v>5841</v>
      </c>
      <c r="N2633" s="4" t="s">
        <v>5842</v>
      </c>
      <c r="O2633" s="4" t="s">
        <v>35</v>
      </c>
      <c r="P2633" s="4" t="s">
        <v>32</v>
      </c>
      <c r="Q2633" s="4" t="s">
        <v>1040</v>
      </c>
      <c r="R2633" s="4" t="s">
        <v>1040</v>
      </c>
      <c r="S2633"/>
      <c r="T2633" s="4" t="s">
        <v>244</v>
      </c>
      <c r="U2633" s="4" t="s">
        <v>32</v>
      </c>
      <c r="V2633" s="4" t="s">
        <v>32</v>
      </c>
      <c r="W2633" s="4" t="s">
        <v>30</v>
      </c>
      <c r="X2633" s="4" t="s">
        <v>32</v>
      </c>
      <c r="Y2633" s="4" t="s">
        <v>5843</v>
      </c>
      <c r="Z2633" s="4" t="s">
        <v>65</v>
      </c>
      <c r="AA2633" s="4" t="s">
        <v>31</v>
      </c>
      <c r="AB2633" s="4" t="s">
        <v>37</v>
      </c>
      <c r="AC2633" s="4" t="s">
        <v>1040</v>
      </c>
      <c r="AD2633" s="4" t="s">
        <v>66</v>
      </c>
      <c r="AE2633" s="4" t="s">
        <v>7206</v>
      </c>
      <c r="AF2633" s="4" t="s">
        <v>5844</v>
      </c>
      <c r="AG2633" s="4" t="s">
        <v>5845</v>
      </c>
      <c r="AH2633"/>
      <c r="AI2633"/>
      <c r="AJ2633" s="4" t="s">
        <v>1052</v>
      </c>
      <c r="AK2633" s="4" t="s">
        <v>67</v>
      </c>
      <c r="AL2633"/>
    </row>
    <row r="2634" spans="1:38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</row>
    <row r="2635" spans="1:38" ht="12.75" x14ac:dyDescent="0.2">
      <c r="A2635" s="4" t="s">
        <v>34</v>
      </c>
      <c r="B2635" s="4" t="s">
        <v>5846</v>
      </c>
      <c r="C2635"/>
      <c r="D2635"/>
      <c r="E2635" s="4" t="s">
        <v>30</v>
      </c>
      <c r="F2635" s="4" t="s">
        <v>1388</v>
      </c>
      <c r="G2635" s="4" t="s">
        <v>5847</v>
      </c>
      <c r="H2635" s="4" t="s">
        <v>5847</v>
      </c>
      <c r="I2635" s="4" t="s">
        <v>585</v>
      </c>
      <c r="J2635" s="4" t="s">
        <v>31</v>
      </c>
      <c r="K2635" s="4" t="s">
        <v>586</v>
      </c>
      <c r="L2635" s="4" t="s">
        <v>5848</v>
      </c>
      <c r="M2635" s="4" t="s">
        <v>5849</v>
      </c>
      <c r="N2635" s="4" t="s">
        <v>5850</v>
      </c>
      <c r="O2635" s="4" t="s">
        <v>45</v>
      </c>
      <c r="P2635" s="4" t="s">
        <v>32</v>
      </c>
      <c r="Q2635" s="4" t="s">
        <v>581</v>
      </c>
      <c r="R2635" s="4" t="s">
        <v>581</v>
      </c>
      <c r="S2635"/>
      <c r="T2635" s="4" t="s">
        <v>6847</v>
      </c>
      <c r="U2635" s="4" t="s">
        <v>32</v>
      </c>
      <c r="V2635" s="4" t="s">
        <v>32</v>
      </c>
      <c r="W2635" s="4" t="s">
        <v>30</v>
      </c>
      <c r="X2635" s="4" t="s">
        <v>32</v>
      </c>
      <c r="Y2635" s="4" t="s">
        <v>5851</v>
      </c>
      <c r="Z2635" s="4" t="s">
        <v>65</v>
      </c>
      <c r="AA2635" s="4" t="s">
        <v>31</v>
      </c>
      <c r="AB2635" s="4" t="s">
        <v>37</v>
      </c>
      <c r="AC2635" s="4" t="s">
        <v>581</v>
      </c>
      <c r="AD2635" s="4" t="s">
        <v>188</v>
      </c>
      <c r="AE2635" s="4" t="s">
        <v>5852</v>
      </c>
      <c r="AF2635" s="4" t="s">
        <v>5853</v>
      </c>
      <c r="AG2635" s="4" t="s">
        <v>594</v>
      </c>
      <c r="AH2635"/>
      <c r="AI2635"/>
      <c r="AJ2635" s="4" t="s">
        <v>44</v>
      </c>
      <c r="AK2635" s="4" t="s">
        <v>49</v>
      </c>
      <c r="AL2635"/>
    </row>
    <row r="2636" spans="1:38" ht="12.75" x14ac:dyDescent="0.2">
      <c r="A2636" s="4" t="s">
        <v>36</v>
      </c>
      <c r="B2636" s="4" t="s">
        <v>5846</v>
      </c>
      <c r="C2636"/>
      <c r="D2636"/>
      <c r="E2636" s="4" t="s">
        <v>30</v>
      </c>
      <c r="F2636" s="4" t="s">
        <v>1388</v>
      </c>
      <c r="G2636" s="4" t="s">
        <v>5847</v>
      </c>
      <c r="H2636" s="4" t="s">
        <v>5847</v>
      </c>
      <c r="I2636" s="4" t="s">
        <v>585</v>
      </c>
      <c r="J2636" s="4" t="s">
        <v>31</v>
      </c>
      <c r="K2636" s="4" t="s">
        <v>586</v>
      </c>
      <c r="L2636" s="4" t="s">
        <v>5848</v>
      </c>
      <c r="M2636" s="4" t="s">
        <v>5849</v>
      </c>
      <c r="N2636" s="4" t="s">
        <v>5850</v>
      </c>
      <c r="O2636" s="4" t="s">
        <v>45</v>
      </c>
      <c r="P2636" s="4" t="s">
        <v>32</v>
      </c>
      <c r="Q2636" s="4" t="s">
        <v>581</v>
      </c>
      <c r="R2636" s="4" t="s">
        <v>581</v>
      </c>
      <c r="S2636"/>
      <c r="T2636" s="4" t="s">
        <v>590</v>
      </c>
      <c r="U2636" s="4" t="s">
        <v>32</v>
      </c>
      <c r="V2636" s="4" t="s">
        <v>32</v>
      </c>
      <c r="W2636" s="4" t="s">
        <v>30</v>
      </c>
      <c r="X2636" s="4" t="s">
        <v>32</v>
      </c>
      <c r="Y2636" s="4" t="s">
        <v>5851</v>
      </c>
      <c r="Z2636" s="4" t="s">
        <v>65</v>
      </c>
      <c r="AA2636" s="4" t="s">
        <v>31</v>
      </c>
      <c r="AB2636" s="4" t="s">
        <v>37</v>
      </c>
      <c r="AC2636" s="4" t="s">
        <v>581</v>
      </c>
      <c r="AD2636" s="4" t="s">
        <v>188</v>
      </c>
      <c r="AE2636" s="4" t="s">
        <v>5852</v>
      </c>
      <c r="AF2636" s="4" t="s">
        <v>5853</v>
      </c>
      <c r="AG2636" s="4" t="s">
        <v>594</v>
      </c>
      <c r="AH2636"/>
      <c r="AI2636"/>
      <c r="AJ2636" s="4" t="s">
        <v>44</v>
      </c>
      <c r="AK2636" s="4" t="s">
        <v>49</v>
      </c>
      <c r="AL2636"/>
    </row>
    <row r="2637" spans="1:38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</row>
    <row r="2638" spans="1:38" ht="12.75" x14ac:dyDescent="0.2">
      <c r="A2638" s="4" t="s">
        <v>34</v>
      </c>
      <c r="B2638" s="4" t="s">
        <v>994</v>
      </c>
      <c r="C2638"/>
      <c r="D2638"/>
      <c r="E2638" s="4" t="s">
        <v>30</v>
      </c>
      <c r="F2638" s="4" t="s">
        <v>1388</v>
      </c>
      <c r="G2638" s="4" t="s">
        <v>5855</v>
      </c>
      <c r="H2638" s="4" t="s">
        <v>5855</v>
      </c>
      <c r="I2638" s="4" t="s">
        <v>552</v>
      </c>
      <c r="J2638" s="4" t="s">
        <v>31</v>
      </c>
      <c r="K2638" s="4" t="s">
        <v>181</v>
      </c>
      <c r="L2638" s="4" t="s">
        <v>5856</v>
      </c>
      <c r="M2638" s="4" t="s">
        <v>5857</v>
      </c>
      <c r="N2638" s="4" t="s">
        <v>5858</v>
      </c>
      <c r="O2638" s="4" t="s">
        <v>35</v>
      </c>
      <c r="P2638" s="4" t="s">
        <v>32</v>
      </c>
      <c r="Q2638" s="4" t="s">
        <v>548</v>
      </c>
      <c r="R2638" s="4" t="s">
        <v>548</v>
      </c>
      <c r="S2638"/>
      <c r="T2638" s="4" t="s">
        <v>6797</v>
      </c>
      <c r="U2638" s="4" t="s">
        <v>32</v>
      </c>
      <c r="V2638" s="4" t="s">
        <v>32</v>
      </c>
      <c r="W2638" s="4" t="s">
        <v>30</v>
      </c>
      <c r="X2638" s="4" t="s">
        <v>32</v>
      </c>
      <c r="Y2638" s="4" t="s">
        <v>5859</v>
      </c>
      <c r="Z2638" s="4" t="s">
        <v>65</v>
      </c>
      <c r="AA2638" s="4" t="s">
        <v>31</v>
      </c>
      <c r="AB2638" s="4" t="s">
        <v>37</v>
      </c>
      <c r="AC2638" s="4" t="s">
        <v>548</v>
      </c>
      <c r="AD2638" s="4" t="s">
        <v>69</v>
      </c>
      <c r="AE2638" s="4" t="s">
        <v>5860</v>
      </c>
      <c r="AF2638" s="4" t="s">
        <v>5861</v>
      </c>
      <c r="AG2638" s="4" t="s">
        <v>5862</v>
      </c>
      <c r="AH2638"/>
      <c r="AI2638"/>
      <c r="AJ2638" s="4" t="s">
        <v>44</v>
      </c>
      <c r="AK2638" s="4" t="s">
        <v>43</v>
      </c>
      <c r="AL2638" t="s">
        <v>5854</v>
      </c>
    </row>
    <row r="2639" spans="1:38" ht="12.75" x14ac:dyDescent="0.2">
      <c r="A2639" s="4" t="s">
        <v>36</v>
      </c>
      <c r="B2639" s="4" t="s">
        <v>994</v>
      </c>
      <c r="C2639"/>
      <c r="D2639"/>
      <c r="E2639" s="4" t="s">
        <v>30</v>
      </c>
      <c r="F2639" s="4" t="s">
        <v>1388</v>
      </c>
      <c r="G2639" s="4" t="s">
        <v>5855</v>
      </c>
      <c r="H2639" s="4" t="s">
        <v>5855</v>
      </c>
      <c r="I2639" s="4" t="s">
        <v>552</v>
      </c>
      <c r="J2639" s="4" t="s">
        <v>31</v>
      </c>
      <c r="K2639" s="4" t="s">
        <v>181</v>
      </c>
      <c r="L2639" s="4" t="s">
        <v>5856</v>
      </c>
      <c r="M2639" s="4" t="s">
        <v>5857</v>
      </c>
      <c r="N2639" s="4" t="s">
        <v>5858</v>
      </c>
      <c r="O2639" s="4" t="s">
        <v>35</v>
      </c>
      <c r="P2639" s="4" t="s">
        <v>32</v>
      </c>
      <c r="Q2639" s="4" t="s">
        <v>548</v>
      </c>
      <c r="R2639" s="4" t="s">
        <v>548</v>
      </c>
      <c r="S2639"/>
      <c r="T2639" s="4" t="s">
        <v>223</v>
      </c>
      <c r="U2639" s="4" t="s">
        <v>32</v>
      </c>
      <c r="V2639" s="4" t="s">
        <v>32</v>
      </c>
      <c r="W2639" s="4" t="s">
        <v>30</v>
      </c>
      <c r="X2639" s="4" t="s">
        <v>32</v>
      </c>
      <c r="Y2639" s="4" t="s">
        <v>5859</v>
      </c>
      <c r="Z2639" s="4" t="s">
        <v>65</v>
      </c>
      <c r="AA2639" s="4" t="s">
        <v>31</v>
      </c>
      <c r="AB2639" s="4" t="s">
        <v>37</v>
      </c>
      <c r="AC2639" s="4" t="s">
        <v>548</v>
      </c>
      <c r="AD2639" s="4" t="s">
        <v>69</v>
      </c>
      <c r="AE2639" s="4" t="s">
        <v>5860</v>
      </c>
      <c r="AF2639" s="4" t="s">
        <v>5861</v>
      </c>
      <c r="AG2639" s="4" t="s">
        <v>5862</v>
      </c>
      <c r="AH2639"/>
      <c r="AI2639"/>
      <c r="AJ2639" s="4" t="s">
        <v>44</v>
      </c>
      <c r="AK2639" s="4" t="s">
        <v>43</v>
      </c>
      <c r="AL2639" t="s">
        <v>5854</v>
      </c>
    </row>
    <row r="2640" spans="1:38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</row>
    <row r="2641" spans="1:38" ht="12.75" x14ac:dyDescent="0.2">
      <c r="A2641" s="4" t="s">
        <v>34</v>
      </c>
      <c r="B2641" s="4" t="s">
        <v>5863</v>
      </c>
      <c r="C2641"/>
      <c r="D2641"/>
      <c r="E2641" s="4" t="s">
        <v>30</v>
      </c>
      <c r="F2641" s="4" t="s">
        <v>1388</v>
      </c>
      <c r="G2641" s="4" t="s">
        <v>5864</v>
      </c>
      <c r="H2641" s="4" t="s">
        <v>5864</v>
      </c>
      <c r="I2641" s="4" t="s">
        <v>5864</v>
      </c>
      <c r="J2641" s="4" t="s">
        <v>31</v>
      </c>
      <c r="K2641" s="4" t="s">
        <v>1034</v>
      </c>
      <c r="L2641" s="4" t="s">
        <v>3193</v>
      </c>
      <c r="M2641" s="4" t="s">
        <v>5865</v>
      </c>
      <c r="N2641" s="4" t="s">
        <v>68</v>
      </c>
      <c r="O2641" s="4" t="s">
        <v>35</v>
      </c>
      <c r="P2641" s="4" t="s">
        <v>32</v>
      </c>
      <c r="Q2641" s="4" t="s">
        <v>1094</v>
      </c>
      <c r="R2641" s="4" t="s">
        <v>1094</v>
      </c>
      <c r="S2641"/>
      <c r="T2641" s="4" t="s">
        <v>6804</v>
      </c>
      <c r="U2641" s="4" t="s">
        <v>32</v>
      </c>
      <c r="V2641" s="4" t="s">
        <v>32</v>
      </c>
      <c r="W2641" s="4" t="s">
        <v>30</v>
      </c>
      <c r="X2641" s="4" t="s">
        <v>32</v>
      </c>
      <c r="Y2641" s="4" t="s">
        <v>1102</v>
      </c>
      <c r="Z2641" s="4" t="s">
        <v>442</v>
      </c>
      <c r="AA2641" s="4" t="s">
        <v>31</v>
      </c>
      <c r="AB2641" s="4" t="s">
        <v>84</v>
      </c>
      <c r="AC2641" s="4" t="s">
        <v>1094</v>
      </c>
      <c r="AD2641" s="4" t="s">
        <v>246</v>
      </c>
      <c r="AE2641" s="4" t="s">
        <v>5866</v>
      </c>
      <c r="AF2641" s="4" t="s">
        <v>5867</v>
      </c>
      <c r="AG2641" s="4" t="s">
        <v>1051</v>
      </c>
      <c r="AH2641"/>
      <c r="AI2641"/>
      <c r="AJ2641" s="4" t="s">
        <v>1052</v>
      </c>
      <c r="AK2641" s="4" t="s">
        <v>67</v>
      </c>
      <c r="AL2641"/>
    </row>
    <row r="2642" spans="1:38" ht="12.75" x14ac:dyDescent="0.2">
      <c r="A2642" s="4" t="s">
        <v>36</v>
      </c>
      <c r="B2642" s="4" t="s">
        <v>5863</v>
      </c>
      <c r="C2642"/>
      <c r="D2642"/>
      <c r="E2642" s="4" t="s">
        <v>30</v>
      </c>
      <c r="F2642" s="4" t="s">
        <v>1388</v>
      </c>
      <c r="G2642" s="4" t="s">
        <v>5864</v>
      </c>
      <c r="H2642" s="4" t="s">
        <v>5864</v>
      </c>
      <c r="I2642" s="4" t="s">
        <v>5864</v>
      </c>
      <c r="J2642" s="4" t="s">
        <v>31</v>
      </c>
      <c r="K2642" s="4" t="s">
        <v>1034</v>
      </c>
      <c r="L2642" s="4" t="s">
        <v>3193</v>
      </c>
      <c r="M2642" s="4" t="s">
        <v>5865</v>
      </c>
      <c r="N2642" s="4" t="s">
        <v>68</v>
      </c>
      <c r="O2642" s="4" t="s">
        <v>35</v>
      </c>
      <c r="P2642" s="4" t="s">
        <v>32</v>
      </c>
      <c r="Q2642" s="4" t="s">
        <v>1094</v>
      </c>
      <c r="R2642" s="4" t="s">
        <v>1094</v>
      </c>
      <c r="S2642"/>
      <c r="T2642" s="4" t="s">
        <v>244</v>
      </c>
      <c r="U2642" s="4" t="s">
        <v>32</v>
      </c>
      <c r="V2642" s="4" t="s">
        <v>32</v>
      </c>
      <c r="W2642" s="4" t="s">
        <v>30</v>
      </c>
      <c r="X2642" s="4" t="s">
        <v>32</v>
      </c>
      <c r="Y2642" s="4" t="s">
        <v>1102</v>
      </c>
      <c r="Z2642" s="4" t="s">
        <v>442</v>
      </c>
      <c r="AA2642" s="4" t="s">
        <v>31</v>
      </c>
      <c r="AB2642" s="4" t="s">
        <v>84</v>
      </c>
      <c r="AC2642" s="4" t="s">
        <v>1094</v>
      </c>
      <c r="AD2642" s="4" t="s">
        <v>246</v>
      </c>
      <c r="AE2642" s="4" t="s">
        <v>5866</v>
      </c>
      <c r="AF2642" s="4" t="s">
        <v>5867</v>
      </c>
      <c r="AG2642" s="4" t="s">
        <v>1051</v>
      </c>
      <c r="AH2642"/>
      <c r="AI2642"/>
      <c r="AJ2642" s="4" t="s">
        <v>1052</v>
      </c>
      <c r="AK2642" s="4" t="s">
        <v>67</v>
      </c>
      <c r="AL2642"/>
    </row>
    <row r="2643" spans="1:38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</row>
    <row r="2644" spans="1:38" ht="12.75" x14ac:dyDescent="0.2">
      <c r="A2644" s="4" t="s">
        <v>34</v>
      </c>
      <c r="B2644" s="4" t="s">
        <v>5868</v>
      </c>
      <c r="C2644"/>
      <c r="D2644"/>
      <c r="E2644" s="4" t="s">
        <v>30</v>
      </c>
      <c r="F2644" s="4" t="s">
        <v>1388</v>
      </c>
      <c r="G2644" s="4" t="s">
        <v>5870</v>
      </c>
      <c r="H2644" s="4" t="s">
        <v>5870</v>
      </c>
      <c r="I2644" s="4" t="s">
        <v>1033</v>
      </c>
      <c r="J2644" s="4" t="s">
        <v>31</v>
      </c>
      <c r="K2644" s="4" t="s">
        <v>1034</v>
      </c>
      <c r="L2644" s="4" t="s">
        <v>431</v>
      </c>
      <c r="M2644" s="4" t="s">
        <v>4622</v>
      </c>
      <c r="N2644" s="4" t="s">
        <v>68</v>
      </c>
      <c r="O2644" s="4" t="s">
        <v>45</v>
      </c>
      <c r="P2644" s="4" t="s">
        <v>32</v>
      </c>
      <c r="Q2644" s="4" t="s">
        <v>1029</v>
      </c>
      <c r="R2644" s="4" t="s">
        <v>1029</v>
      </c>
      <c r="S2644"/>
      <c r="T2644" s="4" t="s">
        <v>6810</v>
      </c>
      <c r="U2644" s="4" t="s">
        <v>32</v>
      </c>
      <c r="V2644" s="4" t="s">
        <v>32</v>
      </c>
      <c r="W2644" s="4" t="s">
        <v>30</v>
      </c>
      <c r="X2644" s="4" t="s">
        <v>32</v>
      </c>
      <c r="Y2644" s="4" t="s">
        <v>5871</v>
      </c>
      <c r="Z2644" s="4" t="s">
        <v>65</v>
      </c>
      <c r="AA2644" s="4" t="s">
        <v>31</v>
      </c>
      <c r="AB2644" s="4" t="s">
        <v>37</v>
      </c>
      <c r="AC2644" s="4" t="s">
        <v>1029</v>
      </c>
      <c r="AD2644" s="4" t="s">
        <v>66</v>
      </c>
      <c r="AE2644" s="4" t="s">
        <v>5872</v>
      </c>
      <c r="AF2644" s="4" t="s">
        <v>5873</v>
      </c>
      <c r="AG2644" s="4" t="s">
        <v>431</v>
      </c>
      <c r="AH2644"/>
      <c r="AI2644"/>
      <c r="AJ2644" s="4" t="s">
        <v>475</v>
      </c>
      <c r="AK2644" s="4" t="s">
        <v>433</v>
      </c>
      <c r="AL2644" t="s">
        <v>5869</v>
      </c>
    </row>
    <row r="2645" spans="1:38" ht="12.75" x14ac:dyDescent="0.2">
      <c r="A2645" s="4" t="s">
        <v>36</v>
      </c>
      <c r="B2645" s="4" t="s">
        <v>5868</v>
      </c>
      <c r="C2645"/>
      <c r="D2645"/>
      <c r="E2645" s="4" t="s">
        <v>30</v>
      </c>
      <c r="F2645" s="4" t="s">
        <v>1388</v>
      </c>
      <c r="G2645" s="4" t="s">
        <v>5870</v>
      </c>
      <c r="H2645" s="4" t="s">
        <v>5870</v>
      </c>
      <c r="I2645" s="4" t="s">
        <v>1033</v>
      </c>
      <c r="J2645" s="4" t="s">
        <v>31</v>
      </c>
      <c r="K2645" s="4" t="s">
        <v>1034</v>
      </c>
      <c r="L2645" s="4" t="s">
        <v>431</v>
      </c>
      <c r="M2645" s="4" t="s">
        <v>4622</v>
      </c>
      <c r="N2645" s="4" t="s">
        <v>68</v>
      </c>
      <c r="O2645" s="4" t="s">
        <v>45</v>
      </c>
      <c r="P2645" s="4" t="s">
        <v>32</v>
      </c>
      <c r="Q2645" s="4" t="s">
        <v>1029</v>
      </c>
      <c r="R2645" s="4" t="s">
        <v>1029</v>
      </c>
      <c r="S2645"/>
      <c r="T2645" s="4" t="s">
        <v>286</v>
      </c>
      <c r="U2645" s="4" t="s">
        <v>32</v>
      </c>
      <c r="V2645" s="4" t="s">
        <v>32</v>
      </c>
      <c r="W2645" s="4" t="s">
        <v>30</v>
      </c>
      <c r="X2645" s="4" t="s">
        <v>32</v>
      </c>
      <c r="Y2645" s="4" t="s">
        <v>5871</v>
      </c>
      <c r="Z2645" s="4" t="s">
        <v>65</v>
      </c>
      <c r="AA2645" s="4" t="s">
        <v>31</v>
      </c>
      <c r="AB2645" s="4" t="s">
        <v>37</v>
      </c>
      <c r="AC2645" s="4" t="s">
        <v>1029</v>
      </c>
      <c r="AD2645" s="4" t="s">
        <v>66</v>
      </c>
      <c r="AE2645" s="4" t="s">
        <v>5872</v>
      </c>
      <c r="AF2645" s="4" t="s">
        <v>5873</v>
      </c>
      <c r="AG2645" s="4" t="s">
        <v>431</v>
      </c>
      <c r="AH2645"/>
      <c r="AI2645"/>
      <c r="AJ2645" s="4" t="s">
        <v>475</v>
      </c>
      <c r="AK2645" s="4" t="s">
        <v>433</v>
      </c>
      <c r="AL2645" t="s">
        <v>5869</v>
      </c>
    </row>
    <row r="2646" spans="1:38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</row>
    <row r="2647" spans="1:38" ht="12.75" x14ac:dyDescent="0.2">
      <c r="A2647" s="4" t="s">
        <v>34</v>
      </c>
      <c r="B2647" s="4" t="s">
        <v>5874</v>
      </c>
      <c r="C2647"/>
      <c r="D2647"/>
      <c r="E2647" s="4" t="s">
        <v>30</v>
      </c>
      <c r="F2647" s="4" t="s">
        <v>1388</v>
      </c>
      <c r="G2647" s="4" t="s">
        <v>5876</v>
      </c>
      <c r="H2647" s="4" t="s">
        <v>5876</v>
      </c>
      <c r="I2647" s="4" t="s">
        <v>1139</v>
      </c>
      <c r="J2647" s="4" t="s">
        <v>31</v>
      </c>
      <c r="K2647" s="4" t="s">
        <v>46</v>
      </c>
      <c r="L2647" s="4" t="s">
        <v>5877</v>
      </c>
      <c r="M2647" s="4" t="s">
        <v>5878</v>
      </c>
      <c r="N2647" s="4" t="s">
        <v>5879</v>
      </c>
      <c r="O2647" s="4" t="s">
        <v>35</v>
      </c>
      <c r="P2647" s="4" t="s">
        <v>32</v>
      </c>
      <c r="Q2647" s="4" t="s">
        <v>1135</v>
      </c>
      <c r="R2647" s="4" t="s">
        <v>1135</v>
      </c>
      <c r="S2647"/>
      <c r="T2647" s="4" t="s">
        <v>6826</v>
      </c>
      <c r="U2647" s="4" t="s">
        <v>32</v>
      </c>
      <c r="V2647" s="4" t="s">
        <v>32</v>
      </c>
      <c r="W2647" s="4" t="s">
        <v>30</v>
      </c>
      <c r="X2647" s="4" t="s">
        <v>32</v>
      </c>
      <c r="Y2647" s="4" t="s">
        <v>5880</v>
      </c>
      <c r="Z2647" s="4" t="s">
        <v>1161</v>
      </c>
      <c r="AA2647" s="4" t="s">
        <v>31</v>
      </c>
      <c r="AB2647" s="4" t="s">
        <v>37</v>
      </c>
      <c r="AC2647" s="4" t="s">
        <v>1135</v>
      </c>
      <c r="AD2647" s="4" t="s">
        <v>69</v>
      </c>
      <c r="AE2647" s="4" t="s">
        <v>5881</v>
      </c>
      <c r="AF2647" s="4" t="s">
        <v>5882</v>
      </c>
      <c r="AG2647" s="4" t="s">
        <v>5883</v>
      </c>
      <c r="AH2647"/>
      <c r="AI2647"/>
      <c r="AJ2647" s="4" t="s">
        <v>631</v>
      </c>
      <c r="AK2647" s="4" t="s">
        <v>43</v>
      </c>
      <c r="AL2647" t="s">
        <v>5875</v>
      </c>
    </row>
    <row r="2648" spans="1:38" ht="12.75" x14ac:dyDescent="0.2">
      <c r="A2648" s="4" t="s">
        <v>36</v>
      </c>
      <c r="B2648" s="4" t="s">
        <v>5874</v>
      </c>
      <c r="C2648"/>
      <c r="D2648"/>
      <c r="E2648" s="4" t="s">
        <v>30</v>
      </c>
      <c r="F2648" s="4" t="s">
        <v>1388</v>
      </c>
      <c r="G2648" s="4" t="s">
        <v>5876</v>
      </c>
      <c r="H2648" s="4" t="s">
        <v>5876</v>
      </c>
      <c r="I2648" s="4" t="s">
        <v>1139</v>
      </c>
      <c r="J2648" s="4" t="s">
        <v>31</v>
      </c>
      <c r="K2648" s="4" t="s">
        <v>46</v>
      </c>
      <c r="L2648" s="4" t="s">
        <v>5877</v>
      </c>
      <c r="M2648" s="4" t="s">
        <v>5878</v>
      </c>
      <c r="N2648" s="4" t="s">
        <v>5879</v>
      </c>
      <c r="O2648" s="4" t="s">
        <v>35</v>
      </c>
      <c r="P2648" s="4" t="s">
        <v>32</v>
      </c>
      <c r="Q2648" s="4" t="s">
        <v>1135</v>
      </c>
      <c r="R2648" s="4" t="s">
        <v>1135</v>
      </c>
      <c r="S2648"/>
      <c r="T2648" s="4" t="s">
        <v>452</v>
      </c>
      <c r="U2648" s="4" t="s">
        <v>32</v>
      </c>
      <c r="V2648" s="4" t="s">
        <v>32</v>
      </c>
      <c r="W2648" s="4" t="s">
        <v>30</v>
      </c>
      <c r="X2648" s="4" t="s">
        <v>32</v>
      </c>
      <c r="Y2648" s="4" t="s">
        <v>5880</v>
      </c>
      <c r="Z2648" s="4" t="s">
        <v>1161</v>
      </c>
      <c r="AA2648" s="4" t="s">
        <v>31</v>
      </c>
      <c r="AB2648" s="4" t="s">
        <v>37</v>
      </c>
      <c r="AC2648" s="4" t="s">
        <v>1135</v>
      </c>
      <c r="AD2648" s="4" t="s">
        <v>69</v>
      </c>
      <c r="AE2648" s="4" t="s">
        <v>5881</v>
      </c>
      <c r="AF2648" s="4" t="s">
        <v>5882</v>
      </c>
      <c r="AG2648" s="4" t="s">
        <v>5883</v>
      </c>
      <c r="AH2648"/>
      <c r="AI2648"/>
      <c r="AJ2648" s="4" t="s">
        <v>631</v>
      </c>
      <c r="AK2648" s="4" t="s">
        <v>43</v>
      </c>
      <c r="AL2648" t="s">
        <v>5875</v>
      </c>
    </row>
    <row r="2649" spans="1:38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</row>
    <row r="2650" spans="1:38" ht="12.75" x14ac:dyDescent="0.2">
      <c r="A2650" s="4" t="s">
        <v>34</v>
      </c>
      <c r="B2650" s="4" t="s">
        <v>5884</v>
      </c>
      <c r="C2650"/>
      <c r="D2650"/>
      <c r="E2650" s="4" t="s">
        <v>30</v>
      </c>
      <c r="F2650" s="4" t="s">
        <v>1388</v>
      </c>
      <c r="G2650" s="4" t="s">
        <v>5885</v>
      </c>
      <c r="H2650" s="4" t="s">
        <v>5886</v>
      </c>
      <c r="I2650" s="4" t="s">
        <v>1726</v>
      </c>
      <c r="J2650" s="4" t="s">
        <v>31</v>
      </c>
      <c r="K2650" s="4" t="s">
        <v>861</v>
      </c>
      <c r="L2650" s="4" t="s">
        <v>4818</v>
      </c>
      <c r="M2650" s="4" t="s">
        <v>4819</v>
      </c>
      <c r="N2650"/>
      <c r="O2650" s="4" t="s">
        <v>35</v>
      </c>
      <c r="P2650" s="4" t="s">
        <v>32</v>
      </c>
      <c r="Q2650" s="4" t="s">
        <v>1720</v>
      </c>
      <c r="R2650" s="4" t="s">
        <v>1720</v>
      </c>
      <c r="S2650"/>
      <c r="T2650" s="4" t="s">
        <v>6797</v>
      </c>
      <c r="U2650" s="4" t="s">
        <v>32</v>
      </c>
      <c r="V2650" s="4" t="s">
        <v>32</v>
      </c>
      <c r="W2650" s="4" t="s">
        <v>30</v>
      </c>
      <c r="X2650" s="4" t="s">
        <v>32</v>
      </c>
      <c r="Y2650" s="4" t="s">
        <v>1730</v>
      </c>
      <c r="Z2650" s="4" t="s">
        <v>65</v>
      </c>
      <c r="AA2650" s="4" t="s">
        <v>31</v>
      </c>
      <c r="AB2650" s="4" t="s">
        <v>37</v>
      </c>
      <c r="AC2650" s="4" t="s">
        <v>1720</v>
      </c>
      <c r="AD2650" s="4" t="s">
        <v>69</v>
      </c>
      <c r="AE2650" s="4" t="s">
        <v>5887</v>
      </c>
      <c r="AF2650" s="4" t="s">
        <v>5888</v>
      </c>
      <c r="AG2650" s="4" t="s">
        <v>1295</v>
      </c>
      <c r="AH2650"/>
      <c r="AI2650"/>
      <c r="AJ2650" s="4" t="s">
        <v>78</v>
      </c>
      <c r="AK2650" s="4" t="s">
        <v>43</v>
      </c>
      <c r="AL2650"/>
    </row>
    <row r="2651" spans="1:38" ht="12.75" x14ac:dyDescent="0.2">
      <c r="A2651" s="4" t="s">
        <v>36</v>
      </c>
      <c r="B2651" s="4" t="s">
        <v>5884</v>
      </c>
      <c r="C2651"/>
      <c r="D2651"/>
      <c r="E2651" s="4" t="s">
        <v>30</v>
      </c>
      <c r="F2651" s="4" t="s">
        <v>1388</v>
      </c>
      <c r="G2651" s="4" t="s">
        <v>5885</v>
      </c>
      <c r="H2651" s="4" t="s">
        <v>5886</v>
      </c>
      <c r="I2651" s="4" t="s">
        <v>1726</v>
      </c>
      <c r="J2651" s="4" t="s">
        <v>31</v>
      </c>
      <c r="K2651" s="4" t="s">
        <v>861</v>
      </c>
      <c r="L2651" s="4" t="s">
        <v>4818</v>
      </c>
      <c r="M2651" s="4" t="s">
        <v>4819</v>
      </c>
      <c r="N2651"/>
      <c r="O2651" s="4" t="s">
        <v>35</v>
      </c>
      <c r="P2651" s="4" t="s">
        <v>32</v>
      </c>
      <c r="Q2651" s="4" t="s">
        <v>1720</v>
      </c>
      <c r="R2651" s="4" t="s">
        <v>1720</v>
      </c>
      <c r="S2651"/>
      <c r="T2651" s="4" t="s">
        <v>223</v>
      </c>
      <c r="U2651" s="4" t="s">
        <v>32</v>
      </c>
      <c r="V2651" s="4" t="s">
        <v>32</v>
      </c>
      <c r="W2651" s="4" t="s">
        <v>30</v>
      </c>
      <c r="X2651" s="4" t="s">
        <v>32</v>
      </c>
      <c r="Y2651" s="4" t="s">
        <v>1730</v>
      </c>
      <c r="Z2651" s="4" t="s">
        <v>65</v>
      </c>
      <c r="AA2651" s="4" t="s">
        <v>31</v>
      </c>
      <c r="AB2651" s="4" t="s">
        <v>37</v>
      </c>
      <c r="AC2651" s="4" t="s">
        <v>1720</v>
      </c>
      <c r="AD2651" s="4" t="s">
        <v>69</v>
      </c>
      <c r="AE2651" s="4" t="s">
        <v>5887</v>
      </c>
      <c r="AF2651" s="4" t="s">
        <v>5888</v>
      </c>
      <c r="AG2651" s="4" t="s">
        <v>1295</v>
      </c>
      <c r="AH2651"/>
      <c r="AI2651"/>
      <c r="AJ2651" s="4" t="s">
        <v>78</v>
      </c>
      <c r="AK2651" s="4" t="s">
        <v>43</v>
      </c>
      <c r="AL2651"/>
    </row>
    <row r="2652" spans="1:38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</row>
    <row r="2653" spans="1:38" ht="12.75" x14ac:dyDescent="0.2">
      <c r="A2653" s="4" t="s">
        <v>34</v>
      </c>
      <c r="B2653" s="4" t="s">
        <v>5889</v>
      </c>
      <c r="C2653"/>
      <c r="D2653"/>
      <c r="E2653" s="4" t="s">
        <v>30</v>
      </c>
      <c r="F2653" s="4" t="s">
        <v>1388</v>
      </c>
      <c r="G2653" s="4" t="s">
        <v>5890</v>
      </c>
      <c r="H2653" s="4" t="s">
        <v>5891</v>
      </c>
      <c r="I2653" s="4" t="s">
        <v>5892</v>
      </c>
      <c r="J2653" s="4" t="s">
        <v>31</v>
      </c>
      <c r="K2653" s="4" t="s">
        <v>612</v>
      </c>
      <c r="L2653" s="4" t="s">
        <v>5060</v>
      </c>
      <c r="M2653" s="4" t="s">
        <v>4250</v>
      </c>
      <c r="N2653" s="4" t="s">
        <v>5061</v>
      </c>
      <c r="O2653" s="4" t="s">
        <v>35</v>
      </c>
      <c r="P2653" s="4" t="s">
        <v>32</v>
      </c>
      <c r="Q2653" s="4" t="s">
        <v>607</v>
      </c>
      <c r="R2653" s="4" t="s">
        <v>607</v>
      </c>
      <c r="S2653"/>
      <c r="T2653" s="4" t="s">
        <v>6804</v>
      </c>
      <c r="U2653" s="4" t="s">
        <v>32</v>
      </c>
      <c r="V2653" s="4" t="s">
        <v>32</v>
      </c>
      <c r="W2653" s="4" t="s">
        <v>30</v>
      </c>
      <c r="X2653" s="4" t="s">
        <v>33</v>
      </c>
      <c r="Y2653"/>
      <c r="Z2653"/>
      <c r="AA2653" s="4" t="s">
        <v>31</v>
      </c>
      <c r="AB2653" s="4" t="s">
        <v>84</v>
      </c>
      <c r="AC2653" s="4" t="s">
        <v>607</v>
      </c>
      <c r="AD2653"/>
      <c r="AE2653" s="4" t="s">
        <v>5893</v>
      </c>
      <c r="AF2653" s="4" t="s">
        <v>5402</v>
      </c>
      <c r="AG2653" s="4" t="s">
        <v>618</v>
      </c>
      <c r="AH2653"/>
      <c r="AI2653"/>
      <c r="AJ2653"/>
      <c r="AK2653" s="4" t="s">
        <v>67</v>
      </c>
      <c r="AL2653"/>
    </row>
    <row r="2654" spans="1:38" ht="12.75" x14ac:dyDescent="0.2">
      <c r="A2654" s="4" t="s">
        <v>36</v>
      </c>
      <c r="B2654" s="4" t="s">
        <v>5889</v>
      </c>
      <c r="C2654"/>
      <c r="D2654"/>
      <c r="E2654" s="4" t="s">
        <v>30</v>
      </c>
      <c r="F2654" s="4" t="s">
        <v>1388</v>
      </c>
      <c r="G2654" s="4" t="s">
        <v>5890</v>
      </c>
      <c r="H2654" s="4" t="s">
        <v>5891</v>
      </c>
      <c r="I2654" s="4" t="s">
        <v>5892</v>
      </c>
      <c r="J2654" s="4" t="s">
        <v>31</v>
      </c>
      <c r="K2654" s="4" t="s">
        <v>612</v>
      </c>
      <c r="L2654" s="4" t="s">
        <v>5060</v>
      </c>
      <c r="M2654" s="4" t="s">
        <v>4250</v>
      </c>
      <c r="N2654" s="4" t="s">
        <v>5061</v>
      </c>
      <c r="O2654" s="4" t="s">
        <v>35</v>
      </c>
      <c r="P2654" s="4" t="s">
        <v>32</v>
      </c>
      <c r="Q2654" s="4" t="s">
        <v>607</v>
      </c>
      <c r="R2654" s="4" t="s">
        <v>607</v>
      </c>
      <c r="S2654"/>
      <c r="T2654" s="4" t="s">
        <v>244</v>
      </c>
      <c r="U2654" s="4" t="s">
        <v>32</v>
      </c>
      <c r="V2654" s="4" t="s">
        <v>32</v>
      </c>
      <c r="W2654" s="4" t="s">
        <v>30</v>
      </c>
      <c r="X2654" s="4" t="s">
        <v>33</v>
      </c>
      <c r="Y2654"/>
      <c r="Z2654"/>
      <c r="AA2654" s="4" t="s">
        <v>31</v>
      </c>
      <c r="AB2654" s="4" t="s">
        <v>84</v>
      </c>
      <c r="AC2654" s="4" t="s">
        <v>607</v>
      </c>
      <c r="AD2654"/>
      <c r="AE2654" s="4" t="s">
        <v>5893</v>
      </c>
      <c r="AF2654" s="4" t="s">
        <v>5402</v>
      </c>
      <c r="AG2654" s="4" t="s">
        <v>618</v>
      </c>
      <c r="AH2654"/>
      <c r="AI2654"/>
      <c r="AJ2654"/>
      <c r="AK2654" s="4" t="s">
        <v>67</v>
      </c>
      <c r="AL2654"/>
    </row>
    <row r="2655" spans="1:38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</row>
    <row r="2656" spans="1:38" ht="12.75" x14ac:dyDescent="0.2">
      <c r="A2656" s="4" t="s">
        <v>34</v>
      </c>
      <c r="B2656" s="4" t="s">
        <v>5894</v>
      </c>
      <c r="C2656"/>
      <c r="D2656"/>
      <c r="E2656" s="4" t="s">
        <v>30</v>
      </c>
      <c r="F2656" s="4" t="s">
        <v>3069</v>
      </c>
      <c r="G2656" s="4" t="s">
        <v>5895</v>
      </c>
      <c r="H2656" s="4" t="s">
        <v>5895</v>
      </c>
      <c r="I2656" s="4" t="s">
        <v>5896</v>
      </c>
      <c r="J2656" s="4" t="s">
        <v>31</v>
      </c>
      <c r="K2656" s="4" t="s">
        <v>1034</v>
      </c>
      <c r="L2656" s="4" t="s">
        <v>5897</v>
      </c>
      <c r="M2656" s="4" t="s">
        <v>1036</v>
      </c>
      <c r="N2656" s="4" t="s">
        <v>5898</v>
      </c>
      <c r="O2656" s="4" t="s">
        <v>45</v>
      </c>
      <c r="P2656" s="4" t="s">
        <v>32</v>
      </c>
      <c r="Q2656" s="4" t="s">
        <v>1029</v>
      </c>
      <c r="R2656" s="4" t="s">
        <v>1029</v>
      </c>
      <c r="S2656"/>
      <c r="T2656" s="4" t="s">
        <v>6810</v>
      </c>
      <c r="U2656" s="4" t="s">
        <v>33</v>
      </c>
      <c r="V2656" s="4" t="s">
        <v>32</v>
      </c>
      <c r="W2656" s="4" t="s">
        <v>30</v>
      </c>
      <c r="X2656" s="4" t="s">
        <v>32</v>
      </c>
      <c r="Y2656" s="4" t="s">
        <v>2771</v>
      </c>
      <c r="Z2656" s="4" t="s">
        <v>65</v>
      </c>
      <c r="AA2656" s="4" t="s">
        <v>31</v>
      </c>
      <c r="AB2656" s="4" t="s">
        <v>37</v>
      </c>
      <c r="AC2656" s="4" t="s">
        <v>1029</v>
      </c>
      <c r="AD2656" s="4" t="s">
        <v>66</v>
      </c>
      <c r="AE2656" s="4" t="s">
        <v>5899</v>
      </c>
      <c r="AF2656" s="4" t="s">
        <v>5900</v>
      </c>
      <c r="AG2656" s="4" t="s">
        <v>431</v>
      </c>
      <c r="AH2656"/>
      <c r="AI2656"/>
      <c r="AJ2656" s="4" t="s">
        <v>475</v>
      </c>
      <c r="AK2656" s="4" t="s">
        <v>433</v>
      </c>
      <c r="AL2656"/>
    </row>
    <row r="2657" spans="1:38" ht="12.75" x14ac:dyDescent="0.2">
      <c r="A2657" s="4" t="s">
        <v>36</v>
      </c>
      <c r="B2657" s="4" t="s">
        <v>5894</v>
      </c>
      <c r="C2657"/>
      <c r="D2657"/>
      <c r="E2657" s="4" t="s">
        <v>30</v>
      </c>
      <c r="F2657" s="4" t="s">
        <v>3069</v>
      </c>
      <c r="G2657" s="4" t="s">
        <v>5895</v>
      </c>
      <c r="H2657" s="4" t="s">
        <v>5895</v>
      </c>
      <c r="I2657" s="4" t="s">
        <v>5896</v>
      </c>
      <c r="J2657" s="4" t="s">
        <v>31</v>
      </c>
      <c r="K2657" s="4" t="s">
        <v>1034</v>
      </c>
      <c r="L2657" s="4" t="s">
        <v>5897</v>
      </c>
      <c r="M2657" s="4" t="s">
        <v>1036</v>
      </c>
      <c r="N2657" s="4" t="s">
        <v>5898</v>
      </c>
      <c r="O2657" s="4" t="s">
        <v>45</v>
      </c>
      <c r="P2657" s="4" t="s">
        <v>32</v>
      </c>
      <c r="Q2657" s="4" t="s">
        <v>1029</v>
      </c>
      <c r="R2657" s="4" t="s">
        <v>1029</v>
      </c>
      <c r="S2657"/>
      <c r="T2657" s="4" t="s">
        <v>286</v>
      </c>
      <c r="U2657" s="4" t="s">
        <v>33</v>
      </c>
      <c r="V2657" s="4" t="s">
        <v>32</v>
      </c>
      <c r="W2657" s="4" t="s">
        <v>30</v>
      </c>
      <c r="X2657" s="4" t="s">
        <v>32</v>
      </c>
      <c r="Y2657" s="4" t="s">
        <v>2771</v>
      </c>
      <c r="Z2657" s="4" t="s">
        <v>65</v>
      </c>
      <c r="AA2657" s="4" t="s">
        <v>31</v>
      </c>
      <c r="AB2657" s="4" t="s">
        <v>37</v>
      </c>
      <c r="AC2657" s="4" t="s">
        <v>1029</v>
      </c>
      <c r="AD2657" s="4" t="s">
        <v>66</v>
      </c>
      <c r="AE2657" s="4" t="s">
        <v>5899</v>
      </c>
      <c r="AF2657" s="4" t="s">
        <v>5900</v>
      </c>
      <c r="AG2657" s="4" t="s">
        <v>431</v>
      </c>
      <c r="AH2657"/>
      <c r="AI2657"/>
      <c r="AJ2657" s="4" t="s">
        <v>475</v>
      </c>
      <c r="AK2657" s="4" t="s">
        <v>433</v>
      </c>
      <c r="AL2657"/>
    </row>
    <row r="2658" spans="1:38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</row>
    <row r="2659" spans="1:38" ht="12.75" x14ac:dyDescent="0.2">
      <c r="A2659" s="4" t="s">
        <v>34</v>
      </c>
      <c r="B2659" s="4" t="s">
        <v>5901</v>
      </c>
      <c r="C2659"/>
      <c r="D2659"/>
      <c r="E2659" s="4" t="s">
        <v>30</v>
      </c>
      <c r="F2659" s="4" t="s">
        <v>3069</v>
      </c>
      <c r="G2659" s="4" t="s">
        <v>5902</v>
      </c>
      <c r="H2659" s="4" t="s">
        <v>5902</v>
      </c>
      <c r="I2659" s="4" t="s">
        <v>1033</v>
      </c>
      <c r="J2659" s="4" t="s">
        <v>31</v>
      </c>
      <c r="K2659" s="4" t="s">
        <v>1034</v>
      </c>
      <c r="L2659" s="4" t="s">
        <v>1035</v>
      </c>
      <c r="M2659" s="4" t="s">
        <v>1036</v>
      </c>
      <c r="N2659" s="4" t="s">
        <v>5903</v>
      </c>
      <c r="O2659" s="4" t="s">
        <v>45</v>
      </c>
      <c r="P2659" s="4" t="s">
        <v>32</v>
      </c>
      <c r="Q2659" s="4" t="s">
        <v>1029</v>
      </c>
      <c r="R2659" s="4" t="s">
        <v>1029</v>
      </c>
      <c r="S2659"/>
      <c r="T2659" s="4" t="s">
        <v>6810</v>
      </c>
      <c r="U2659" s="4" t="s">
        <v>33</v>
      </c>
      <c r="V2659" s="4" t="s">
        <v>32</v>
      </c>
      <c r="W2659" s="4" t="s">
        <v>30</v>
      </c>
      <c r="X2659" s="4" t="s">
        <v>32</v>
      </c>
      <c r="Y2659" s="4" t="s">
        <v>2771</v>
      </c>
      <c r="Z2659" s="4" t="s">
        <v>65</v>
      </c>
      <c r="AA2659" s="4" t="s">
        <v>31</v>
      </c>
      <c r="AB2659" s="4" t="s">
        <v>37</v>
      </c>
      <c r="AC2659" s="4" t="s">
        <v>1029</v>
      </c>
      <c r="AD2659" s="4" t="s">
        <v>66</v>
      </c>
      <c r="AE2659" s="4" t="s">
        <v>5904</v>
      </c>
      <c r="AF2659" s="4" t="s">
        <v>5905</v>
      </c>
      <c r="AG2659" s="4" t="s">
        <v>431</v>
      </c>
      <c r="AH2659"/>
      <c r="AI2659"/>
      <c r="AJ2659" s="4" t="s">
        <v>475</v>
      </c>
      <c r="AK2659" s="4" t="s">
        <v>433</v>
      </c>
      <c r="AL2659"/>
    </row>
    <row r="2660" spans="1:38" ht="12.75" x14ac:dyDescent="0.2">
      <c r="A2660" s="4" t="s">
        <v>36</v>
      </c>
      <c r="B2660" s="4" t="s">
        <v>5901</v>
      </c>
      <c r="C2660"/>
      <c r="D2660"/>
      <c r="E2660" s="4" t="s">
        <v>30</v>
      </c>
      <c r="F2660" s="4" t="s">
        <v>3069</v>
      </c>
      <c r="G2660" s="4" t="s">
        <v>5902</v>
      </c>
      <c r="H2660" s="4" t="s">
        <v>5902</v>
      </c>
      <c r="I2660" s="4" t="s">
        <v>1033</v>
      </c>
      <c r="J2660" s="4" t="s">
        <v>31</v>
      </c>
      <c r="K2660" s="4" t="s">
        <v>1034</v>
      </c>
      <c r="L2660" s="4" t="s">
        <v>1035</v>
      </c>
      <c r="M2660" s="4" t="s">
        <v>1036</v>
      </c>
      <c r="N2660" s="4" t="s">
        <v>5903</v>
      </c>
      <c r="O2660" s="4" t="s">
        <v>45</v>
      </c>
      <c r="P2660" s="4" t="s">
        <v>32</v>
      </c>
      <c r="Q2660" s="4" t="s">
        <v>1029</v>
      </c>
      <c r="R2660" s="4" t="s">
        <v>1029</v>
      </c>
      <c r="S2660"/>
      <c r="T2660" s="4" t="s">
        <v>286</v>
      </c>
      <c r="U2660" s="4" t="s">
        <v>33</v>
      </c>
      <c r="V2660" s="4" t="s">
        <v>32</v>
      </c>
      <c r="W2660" s="4" t="s">
        <v>30</v>
      </c>
      <c r="X2660" s="4" t="s">
        <v>32</v>
      </c>
      <c r="Y2660" s="4" t="s">
        <v>2771</v>
      </c>
      <c r="Z2660" s="4" t="s">
        <v>65</v>
      </c>
      <c r="AA2660" s="4" t="s">
        <v>31</v>
      </c>
      <c r="AB2660" s="4" t="s">
        <v>37</v>
      </c>
      <c r="AC2660" s="4" t="s">
        <v>1029</v>
      </c>
      <c r="AD2660" s="4" t="s">
        <v>66</v>
      </c>
      <c r="AE2660" s="4" t="s">
        <v>5904</v>
      </c>
      <c r="AF2660" s="4" t="s">
        <v>5905</v>
      </c>
      <c r="AG2660" s="4" t="s">
        <v>431</v>
      </c>
      <c r="AH2660"/>
      <c r="AI2660"/>
      <c r="AJ2660" s="4" t="s">
        <v>475</v>
      </c>
      <c r="AK2660" s="4" t="s">
        <v>433</v>
      </c>
      <c r="AL2660"/>
    </row>
    <row r="2661" spans="1:38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</row>
    <row r="2662" spans="1:38" ht="12.75" x14ac:dyDescent="0.2">
      <c r="A2662" s="4" t="s">
        <v>34</v>
      </c>
      <c r="B2662" s="4" t="s">
        <v>5906</v>
      </c>
      <c r="C2662"/>
      <c r="D2662"/>
      <c r="E2662" s="4" t="s">
        <v>30</v>
      </c>
      <c r="F2662" s="4" t="s">
        <v>3069</v>
      </c>
      <c r="G2662" s="4" t="s">
        <v>5907</v>
      </c>
      <c r="H2662" s="4" t="s">
        <v>5907</v>
      </c>
      <c r="I2662" s="4" t="s">
        <v>1033</v>
      </c>
      <c r="J2662" s="4" t="s">
        <v>31</v>
      </c>
      <c r="K2662" s="4" t="s">
        <v>1034</v>
      </c>
      <c r="L2662" s="4" t="s">
        <v>1035</v>
      </c>
      <c r="M2662" s="4" t="s">
        <v>1036</v>
      </c>
      <c r="N2662" s="4" t="s">
        <v>5908</v>
      </c>
      <c r="O2662" s="4" t="s">
        <v>45</v>
      </c>
      <c r="P2662" s="4" t="s">
        <v>32</v>
      </c>
      <c r="Q2662" s="4" t="s">
        <v>1029</v>
      </c>
      <c r="R2662" s="4" t="s">
        <v>1029</v>
      </c>
      <c r="S2662"/>
      <c r="T2662" s="4" t="s">
        <v>6810</v>
      </c>
      <c r="U2662" s="4" t="s">
        <v>33</v>
      </c>
      <c r="V2662" s="4" t="s">
        <v>32</v>
      </c>
      <c r="W2662" s="4" t="s">
        <v>30</v>
      </c>
      <c r="X2662" s="4" t="s">
        <v>32</v>
      </c>
      <c r="Y2662" s="4" t="s">
        <v>2771</v>
      </c>
      <c r="Z2662" s="4" t="s">
        <v>65</v>
      </c>
      <c r="AA2662" s="4" t="s">
        <v>31</v>
      </c>
      <c r="AB2662" s="4" t="s">
        <v>37</v>
      </c>
      <c r="AC2662" s="4" t="s">
        <v>1029</v>
      </c>
      <c r="AD2662" s="4" t="s">
        <v>66</v>
      </c>
      <c r="AE2662" s="4" t="s">
        <v>5909</v>
      </c>
      <c r="AF2662" s="4" t="s">
        <v>5910</v>
      </c>
      <c r="AG2662" s="4" t="s">
        <v>431</v>
      </c>
      <c r="AH2662"/>
      <c r="AI2662"/>
      <c r="AJ2662" s="4" t="s">
        <v>475</v>
      </c>
      <c r="AK2662" s="4" t="s">
        <v>433</v>
      </c>
      <c r="AL2662"/>
    </row>
    <row r="2663" spans="1:38" ht="12.75" x14ac:dyDescent="0.2">
      <c r="A2663" s="4" t="s">
        <v>36</v>
      </c>
      <c r="B2663" s="4" t="s">
        <v>5906</v>
      </c>
      <c r="C2663"/>
      <c r="D2663"/>
      <c r="E2663" s="4" t="s">
        <v>30</v>
      </c>
      <c r="F2663" s="4" t="s">
        <v>3069</v>
      </c>
      <c r="G2663" s="4" t="s">
        <v>5907</v>
      </c>
      <c r="H2663" s="4" t="s">
        <v>5907</v>
      </c>
      <c r="I2663" s="4" t="s">
        <v>1033</v>
      </c>
      <c r="J2663" s="4" t="s">
        <v>31</v>
      </c>
      <c r="K2663" s="4" t="s">
        <v>1034</v>
      </c>
      <c r="L2663" s="4" t="s">
        <v>1035</v>
      </c>
      <c r="M2663" s="4" t="s">
        <v>1036</v>
      </c>
      <c r="N2663" s="4" t="s">
        <v>5908</v>
      </c>
      <c r="O2663" s="4" t="s">
        <v>45</v>
      </c>
      <c r="P2663" s="4" t="s">
        <v>32</v>
      </c>
      <c r="Q2663" s="4" t="s">
        <v>1029</v>
      </c>
      <c r="R2663" s="4" t="s">
        <v>1029</v>
      </c>
      <c r="S2663"/>
      <c r="T2663" s="4" t="s">
        <v>286</v>
      </c>
      <c r="U2663" s="4" t="s">
        <v>33</v>
      </c>
      <c r="V2663" s="4" t="s">
        <v>32</v>
      </c>
      <c r="W2663" s="4" t="s">
        <v>30</v>
      </c>
      <c r="X2663" s="4" t="s">
        <v>32</v>
      </c>
      <c r="Y2663" s="4" t="s">
        <v>2771</v>
      </c>
      <c r="Z2663" s="4" t="s">
        <v>65</v>
      </c>
      <c r="AA2663" s="4" t="s">
        <v>31</v>
      </c>
      <c r="AB2663" s="4" t="s">
        <v>37</v>
      </c>
      <c r="AC2663" s="4" t="s">
        <v>1029</v>
      </c>
      <c r="AD2663" s="4" t="s">
        <v>66</v>
      </c>
      <c r="AE2663" s="4" t="s">
        <v>5909</v>
      </c>
      <c r="AF2663" s="4" t="s">
        <v>5910</v>
      </c>
      <c r="AG2663" s="4" t="s">
        <v>431</v>
      </c>
      <c r="AH2663"/>
      <c r="AI2663"/>
      <c r="AJ2663" s="4" t="s">
        <v>475</v>
      </c>
      <c r="AK2663" s="4" t="s">
        <v>433</v>
      </c>
      <c r="AL2663"/>
    </row>
    <row r="2664" spans="1:38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</row>
    <row r="2665" spans="1:38" ht="12.75" x14ac:dyDescent="0.2">
      <c r="A2665" s="4" t="s">
        <v>34</v>
      </c>
      <c r="B2665" s="4" t="s">
        <v>5911</v>
      </c>
      <c r="C2665"/>
      <c r="D2665"/>
      <c r="E2665" s="4" t="s">
        <v>30</v>
      </c>
      <c r="F2665" s="4" t="s">
        <v>64</v>
      </c>
      <c r="G2665" s="4" t="s">
        <v>5912</v>
      </c>
      <c r="H2665" s="4" t="s">
        <v>5913</v>
      </c>
      <c r="I2665" s="4" t="s">
        <v>438</v>
      </c>
      <c r="J2665" s="4" t="s">
        <v>31</v>
      </c>
      <c r="K2665" s="4" t="s">
        <v>424</v>
      </c>
      <c r="L2665" s="4" t="s">
        <v>438</v>
      </c>
      <c r="M2665" s="4" t="s">
        <v>439</v>
      </c>
      <c r="N2665"/>
      <c r="O2665" s="4" t="s">
        <v>45</v>
      </c>
      <c r="P2665" s="4" t="s">
        <v>32</v>
      </c>
      <c r="Q2665" s="4" t="s">
        <v>434</v>
      </c>
      <c r="R2665" s="4" t="s">
        <v>434</v>
      </c>
      <c r="S2665"/>
      <c r="T2665" s="4" t="s">
        <v>6813</v>
      </c>
      <c r="U2665" s="4" t="s">
        <v>33</v>
      </c>
      <c r="V2665" s="4" t="s">
        <v>32</v>
      </c>
      <c r="W2665" s="4" t="s">
        <v>30</v>
      </c>
      <c r="X2665" s="4" t="s">
        <v>32</v>
      </c>
      <c r="Y2665" s="4" t="s">
        <v>441</v>
      </c>
      <c r="Z2665" s="4" t="s">
        <v>442</v>
      </c>
      <c r="AA2665" s="4" t="s">
        <v>31</v>
      </c>
      <c r="AB2665" s="4" t="s">
        <v>84</v>
      </c>
      <c r="AC2665" s="4" t="s">
        <v>434</v>
      </c>
      <c r="AD2665" s="4" t="s">
        <v>443</v>
      </c>
      <c r="AE2665" s="4" t="s">
        <v>5914</v>
      </c>
      <c r="AF2665" s="4" t="s">
        <v>5915</v>
      </c>
      <c r="AG2665" s="4" t="s">
        <v>431</v>
      </c>
      <c r="AH2665"/>
      <c r="AI2665"/>
      <c r="AJ2665" s="4" t="s">
        <v>432</v>
      </c>
      <c r="AK2665" s="4" t="s">
        <v>433</v>
      </c>
      <c r="AL2665"/>
    </row>
    <row r="2666" spans="1:38" ht="12.75" x14ac:dyDescent="0.2">
      <c r="A2666" s="4" t="s">
        <v>36</v>
      </c>
      <c r="B2666" s="4" t="s">
        <v>5911</v>
      </c>
      <c r="C2666"/>
      <c r="D2666"/>
      <c r="E2666" s="4" t="s">
        <v>30</v>
      </c>
      <c r="F2666" s="4" t="s">
        <v>64</v>
      </c>
      <c r="G2666" s="4" t="s">
        <v>5912</v>
      </c>
      <c r="H2666" s="4" t="s">
        <v>5913</v>
      </c>
      <c r="I2666" s="4" t="s">
        <v>438</v>
      </c>
      <c r="J2666" s="4" t="s">
        <v>31</v>
      </c>
      <c r="K2666" s="4" t="s">
        <v>424</v>
      </c>
      <c r="L2666" s="4" t="s">
        <v>438</v>
      </c>
      <c r="M2666" s="4" t="s">
        <v>439</v>
      </c>
      <c r="N2666"/>
      <c r="O2666" s="4" t="s">
        <v>45</v>
      </c>
      <c r="P2666" s="4" t="s">
        <v>32</v>
      </c>
      <c r="Q2666" s="4" t="s">
        <v>434</v>
      </c>
      <c r="R2666" s="4" t="s">
        <v>434</v>
      </c>
      <c r="S2666"/>
      <c r="T2666" s="4" t="s">
        <v>311</v>
      </c>
      <c r="U2666" s="4" t="s">
        <v>33</v>
      </c>
      <c r="V2666" s="4" t="s">
        <v>32</v>
      </c>
      <c r="W2666" s="4" t="s">
        <v>30</v>
      </c>
      <c r="X2666" s="4" t="s">
        <v>32</v>
      </c>
      <c r="Y2666" s="4" t="s">
        <v>441</v>
      </c>
      <c r="Z2666" s="4" t="s">
        <v>442</v>
      </c>
      <c r="AA2666" s="4" t="s">
        <v>31</v>
      </c>
      <c r="AB2666" s="4" t="s">
        <v>84</v>
      </c>
      <c r="AC2666" s="4" t="s">
        <v>434</v>
      </c>
      <c r="AD2666" s="4" t="s">
        <v>443</v>
      </c>
      <c r="AE2666" s="4" t="s">
        <v>5914</v>
      </c>
      <c r="AF2666" s="4" t="s">
        <v>5915</v>
      </c>
      <c r="AG2666" s="4" t="s">
        <v>431</v>
      </c>
      <c r="AH2666"/>
      <c r="AI2666"/>
      <c r="AJ2666" s="4" t="s">
        <v>432</v>
      </c>
      <c r="AK2666" s="4" t="s">
        <v>433</v>
      </c>
      <c r="AL2666"/>
    </row>
    <row r="2667" spans="1:38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</row>
    <row r="2668" spans="1:38" ht="12.75" x14ac:dyDescent="0.2">
      <c r="A2668" s="4" t="s">
        <v>34</v>
      </c>
      <c r="B2668" s="4" t="s">
        <v>5916</v>
      </c>
      <c r="C2668"/>
      <c r="D2668"/>
      <c r="E2668" s="4" t="s">
        <v>30</v>
      </c>
      <c r="F2668" s="4" t="s">
        <v>3069</v>
      </c>
      <c r="G2668" s="4" t="s">
        <v>5917</v>
      </c>
      <c r="H2668" s="4" t="s">
        <v>5917</v>
      </c>
      <c r="I2668" s="4" t="s">
        <v>142</v>
      </c>
      <c r="J2668" s="4" t="s">
        <v>31</v>
      </c>
      <c r="K2668" s="4" t="s">
        <v>143</v>
      </c>
      <c r="L2668" s="4" t="s">
        <v>144</v>
      </c>
      <c r="M2668" s="4" t="s">
        <v>145</v>
      </c>
      <c r="N2668" s="4" t="s">
        <v>957</v>
      </c>
      <c r="O2668" s="4" t="s">
        <v>35</v>
      </c>
      <c r="P2668" s="4" t="s">
        <v>32</v>
      </c>
      <c r="Q2668" s="4" t="s">
        <v>147</v>
      </c>
      <c r="R2668" s="4" t="s">
        <v>147</v>
      </c>
      <c r="S2668"/>
      <c r="T2668" s="4" t="s">
        <v>6810</v>
      </c>
      <c r="U2668" s="4" t="s">
        <v>33</v>
      </c>
      <c r="V2668" s="4" t="s">
        <v>32</v>
      </c>
      <c r="W2668" s="4" t="s">
        <v>30</v>
      </c>
      <c r="X2668" s="4" t="s">
        <v>32</v>
      </c>
      <c r="Y2668" s="4" t="s">
        <v>5918</v>
      </c>
      <c r="Z2668" s="4" t="s">
        <v>65</v>
      </c>
      <c r="AA2668" s="4" t="s">
        <v>31</v>
      </c>
      <c r="AB2668" s="4" t="s">
        <v>37</v>
      </c>
      <c r="AC2668" s="4" t="s">
        <v>147</v>
      </c>
      <c r="AD2668" s="4" t="s">
        <v>66</v>
      </c>
      <c r="AE2668" s="4" t="s">
        <v>5919</v>
      </c>
      <c r="AF2668" s="4" t="s">
        <v>3621</v>
      </c>
      <c r="AG2668" s="4" t="s">
        <v>150</v>
      </c>
      <c r="AH2668"/>
      <c r="AI2668"/>
      <c r="AJ2668" s="4" t="s">
        <v>78</v>
      </c>
      <c r="AK2668" s="4" t="s">
        <v>67</v>
      </c>
      <c r="AL2668"/>
    </row>
    <row r="2669" spans="1:38" ht="12.75" x14ac:dyDescent="0.2">
      <c r="A2669" s="4" t="s">
        <v>36</v>
      </c>
      <c r="B2669" s="4" t="s">
        <v>5916</v>
      </c>
      <c r="C2669"/>
      <c r="D2669"/>
      <c r="E2669" s="4" t="s">
        <v>30</v>
      </c>
      <c r="F2669" s="4" t="s">
        <v>3069</v>
      </c>
      <c r="G2669" s="4" t="s">
        <v>5917</v>
      </c>
      <c r="H2669" s="4" t="s">
        <v>5917</v>
      </c>
      <c r="I2669" s="4" t="s">
        <v>142</v>
      </c>
      <c r="J2669" s="4" t="s">
        <v>31</v>
      </c>
      <c r="K2669" s="4" t="s">
        <v>143</v>
      </c>
      <c r="L2669" s="4" t="s">
        <v>144</v>
      </c>
      <c r="M2669" s="4" t="s">
        <v>145</v>
      </c>
      <c r="N2669" s="4" t="s">
        <v>957</v>
      </c>
      <c r="O2669" s="4" t="s">
        <v>35</v>
      </c>
      <c r="P2669" s="4" t="s">
        <v>32</v>
      </c>
      <c r="Q2669" s="4" t="s">
        <v>147</v>
      </c>
      <c r="R2669" s="4" t="s">
        <v>147</v>
      </c>
      <c r="S2669"/>
      <c r="T2669" s="4" t="s">
        <v>286</v>
      </c>
      <c r="U2669" s="4" t="s">
        <v>33</v>
      </c>
      <c r="V2669" s="4" t="s">
        <v>32</v>
      </c>
      <c r="W2669" s="4" t="s">
        <v>30</v>
      </c>
      <c r="X2669" s="4" t="s">
        <v>32</v>
      </c>
      <c r="Y2669" s="4" t="s">
        <v>5918</v>
      </c>
      <c r="Z2669" s="4" t="s">
        <v>65</v>
      </c>
      <c r="AA2669" s="4" t="s">
        <v>31</v>
      </c>
      <c r="AB2669" s="4" t="s">
        <v>37</v>
      </c>
      <c r="AC2669" s="4" t="s">
        <v>147</v>
      </c>
      <c r="AD2669" s="4" t="s">
        <v>66</v>
      </c>
      <c r="AE2669" s="4" t="s">
        <v>5919</v>
      </c>
      <c r="AF2669" s="4" t="s">
        <v>3621</v>
      </c>
      <c r="AG2669" s="4" t="s">
        <v>150</v>
      </c>
      <c r="AH2669"/>
      <c r="AI2669"/>
      <c r="AJ2669" s="4" t="s">
        <v>78</v>
      </c>
      <c r="AK2669" s="4" t="s">
        <v>67</v>
      </c>
      <c r="AL2669"/>
    </row>
    <row r="2670" spans="1:38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</row>
    <row r="2671" spans="1:38" ht="12.75" x14ac:dyDescent="0.2">
      <c r="A2671" s="4" t="s">
        <v>34</v>
      </c>
      <c r="B2671" s="4" t="s">
        <v>5920</v>
      </c>
      <c r="C2671"/>
      <c r="D2671"/>
      <c r="E2671" s="4" t="s">
        <v>30</v>
      </c>
      <c r="F2671" s="4" t="s">
        <v>3069</v>
      </c>
      <c r="G2671" s="4" t="s">
        <v>7207</v>
      </c>
      <c r="H2671" s="4" t="s">
        <v>7208</v>
      </c>
      <c r="I2671" s="4" t="s">
        <v>6879</v>
      </c>
      <c r="J2671" s="4" t="s">
        <v>31</v>
      </c>
      <c r="K2671" s="4" t="s">
        <v>71</v>
      </c>
      <c r="L2671" s="4" t="s">
        <v>5767</v>
      </c>
      <c r="M2671" s="4" t="s">
        <v>5768</v>
      </c>
      <c r="N2671" s="4" t="s">
        <v>215</v>
      </c>
      <c r="O2671" s="4" t="s">
        <v>35</v>
      </c>
      <c r="P2671" s="4" t="s">
        <v>32</v>
      </c>
      <c r="Q2671" s="4" t="s">
        <v>867</v>
      </c>
      <c r="R2671" s="4" t="s">
        <v>867</v>
      </c>
      <c r="S2671"/>
      <c r="T2671" s="4" t="s">
        <v>6797</v>
      </c>
      <c r="U2671" s="4" t="s">
        <v>33</v>
      </c>
      <c r="V2671" s="4" t="s">
        <v>32</v>
      </c>
      <c r="W2671" s="4" t="s">
        <v>30</v>
      </c>
      <c r="X2671" s="4" t="s">
        <v>32</v>
      </c>
      <c r="Y2671" s="4" t="s">
        <v>5725</v>
      </c>
      <c r="Z2671" s="4" t="s">
        <v>65</v>
      </c>
      <c r="AA2671" s="4" t="s">
        <v>31</v>
      </c>
      <c r="AB2671" s="4" t="s">
        <v>37</v>
      </c>
      <c r="AC2671" s="4" t="s">
        <v>867</v>
      </c>
      <c r="AD2671" s="4" t="s">
        <v>69</v>
      </c>
      <c r="AE2671" s="4" t="s">
        <v>5921</v>
      </c>
      <c r="AF2671" s="4" t="s">
        <v>5922</v>
      </c>
      <c r="AG2671" s="4" t="s">
        <v>875</v>
      </c>
      <c r="AH2671"/>
      <c r="AI2671"/>
      <c r="AJ2671" s="4" t="s">
        <v>486</v>
      </c>
      <c r="AK2671" s="4" t="s">
        <v>43</v>
      </c>
      <c r="AL2671"/>
    </row>
    <row r="2672" spans="1:38" ht="12.75" x14ac:dyDescent="0.2">
      <c r="A2672" s="4" t="s">
        <v>36</v>
      </c>
      <c r="B2672" s="4" t="s">
        <v>5920</v>
      </c>
      <c r="C2672"/>
      <c r="D2672"/>
      <c r="E2672" s="4" t="s">
        <v>30</v>
      </c>
      <c r="F2672" s="4" t="s">
        <v>3069</v>
      </c>
      <c r="G2672" s="4" t="s">
        <v>7207</v>
      </c>
      <c r="H2672" s="4" t="s">
        <v>7208</v>
      </c>
      <c r="I2672" s="4" t="s">
        <v>6879</v>
      </c>
      <c r="J2672" s="4" t="s">
        <v>31</v>
      </c>
      <c r="K2672" s="4" t="s">
        <v>71</v>
      </c>
      <c r="L2672" s="4" t="s">
        <v>5767</v>
      </c>
      <c r="M2672" s="4" t="s">
        <v>5768</v>
      </c>
      <c r="N2672" s="4" t="s">
        <v>215</v>
      </c>
      <c r="O2672" s="4" t="s">
        <v>35</v>
      </c>
      <c r="P2672" s="4" t="s">
        <v>32</v>
      </c>
      <c r="Q2672" s="4" t="s">
        <v>867</v>
      </c>
      <c r="R2672" s="4" t="s">
        <v>867</v>
      </c>
      <c r="S2672"/>
      <c r="T2672" s="4" t="s">
        <v>223</v>
      </c>
      <c r="U2672" s="4" t="s">
        <v>33</v>
      </c>
      <c r="V2672" s="4" t="s">
        <v>32</v>
      </c>
      <c r="W2672" s="4" t="s">
        <v>30</v>
      </c>
      <c r="X2672" s="4" t="s">
        <v>32</v>
      </c>
      <c r="Y2672" s="4" t="s">
        <v>5725</v>
      </c>
      <c r="Z2672" s="4" t="s">
        <v>65</v>
      </c>
      <c r="AA2672" s="4" t="s">
        <v>31</v>
      </c>
      <c r="AB2672" s="4" t="s">
        <v>37</v>
      </c>
      <c r="AC2672" s="4" t="s">
        <v>867</v>
      </c>
      <c r="AD2672" s="4" t="s">
        <v>69</v>
      </c>
      <c r="AE2672" s="4" t="s">
        <v>5921</v>
      </c>
      <c r="AF2672" s="4" t="s">
        <v>5922</v>
      </c>
      <c r="AG2672" s="4" t="s">
        <v>875</v>
      </c>
      <c r="AH2672"/>
      <c r="AI2672"/>
      <c r="AJ2672" s="4" t="s">
        <v>486</v>
      </c>
      <c r="AK2672" s="4" t="s">
        <v>43</v>
      </c>
      <c r="AL2672"/>
    </row>
    <row r="2673" spans="1:38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</row>
    <row r="2674" spans="1:38" ht="12.75" x14ac:dyDescent="0.2">
      <c r="A2674" s="4" t="s">
        <v>34</v>
      </c>
      <c r="B2674" s="4" t="s">
        <v>5923</v>
      </c>
      <c r="C2674"/>
      <c r="D2674"/>
      <c r="E2674" s="4" t="s">
        <v>30</v>
      </c>
      <c r="F2674" s="4" t="s">
        <v>3069</v>
      </c>
      <c r="G2674" s="4" t="s">
        <v>5924</v>
      </c>
      <c r="H2674" s="4" t="s">
        <v>5925</v>
      </c>
      <c r="I2674" s="4" t="s">
        <v>585</v>
      </c>
      <c r="J2674" s="4" t="s">
        <v>31</v>
      </c>
      <c r="K2674" s="4" t="s">
        <v>586</v>
      </c>
      <c r="L2674" s="4" t="s">
        <v>5563</v>
      </c>
      <c r="M2674" s="4" t="s">
        <v>5564</v>
      </c>
      <c r="N2674"/>
      <c r="O2674" s="4" t="s">
        <v>45</v>
      </c>
      <c r="P2674" s="4" t="s">
        <v>32</v>
      </c>
      <c r="Q2674" s="4" t="s">
        <v>581</v>
      </c>
      <c r="R2674" s="4" t="s">
        <v>581</v>
      </c>
      <c r="S2674"/>
      <c r="T2674" s="4" t="s">
        <v>6847</v>
      </c>
      <c r="U2674" s="4" t="s">
        <v>33</v>
      </c>
      <c r="V2674" s="4" t="s">
        <v>32</v>
      </c>
      <c r="W2674" s="4" t="s">
        <v>30</v>
      </c>
      <c r="X2674" s="4" t="s">
        <v>32</v>
      </c>
      <c r="Y2674" s="4" t="s">
        <v>2095</v>
      </c>
      <c r="Z2674" s="4" t="s">
        <v>65</v>
      </c>
      <c r="AA2674" s="4" t="s">
        <v>31</v>
      </c>
      <c r="AB2674" s="4" t="s">
        <v>37</v>
      </c>
      <c r="AC2674" s="4" t="s">
        <v>581</v>
      </c>
      <c r="AD2674" s="4" t="s">
        <v>188</v>
      </c>
      <c r="AE2674" s="4" t="s">
        <v>5926</v>
      </c>
      <c r="AF2674" s="4" t="s">
        <v>5927</v>
      </c>
      <c r="AG2674" s="4" t="s">
        <v>594</v>
      </c>
      <c r="AH2674"/>
      <c r="AI2674"/>
      <c r="AJ2674" s="4" t="s">
        <v>44</v>
      </c>
      <c r="AK2674" s="4" t="s">
        <v>49</v>
      </c>
      <c r="AL2674"/>
    </row>
    <row r="2675" spans="1:38" ht="12.75" x14ac:dyDescent="0.2">
      <c r="A2675" s="4" t="s">
        <v>36</v>
      </c>
      <c r="B2675" s="4" t="s">
        <v>5923</v>
      </c>
      <c r="C2675"/>
      <c r="D2675"/>
      <c r="E2675" s="4" t="s">
        <v>30</v>
      </c>
      <c r="F2675" s="4" t="s">
        <v>3069</v>
      </c>
      <c r="G2675" s="4" t="s">
        <v>5924</v>
      </c>
      <c r="H2675" s="4" t="s">
        <v>5925</v>
      </c>
      <c r="I2675" s="4" t="s">
        <v>585</v>
      </c>
      <c r="J2675" s="4" t="s">
        <v>31</v>
      </c>
      <c r="K2675" s="4" t="s">
        <v>586</v>
      </c>
      <c r="L2675" s="4" t="s">
        <v>5563</v>
      </c>
      <c r="M2675" s="4" t="s">
        <v>5564</v>
      </c>
      <c r="N2675"/>
      <c r="O2675" s="4" t="s">
        <v>45</v>
      </c>
      <c r="P2675" s="4" t="s">
        <v>32</v>
      </c>
      <c r="Q2675" s="4" t="s">
        <v>581</v>
      </c>
      <c r="R2675" s="4" t="s">
        <v>581</v>
      </c>
      <c r="S2675"/>
      <c r="T2675" s="4" t="s">
        <v>590</v>
      </c>
      <c r="U2675" s="4" t="s">
        <v>33</v>
      </c>
      <c r="V2675" s="4" t="s">
        <v>32</v>
      </c>
      <c r="W2675" s="4" t="s">
        <v>30</v>
      </c>
      <c r="X2675" s="4" t="s">
        <v>32</v>
      </c>
      <c r="Y2675" s="4" t="s">
        <v>2095</v>
      </c>
      <c r="Z2675" s="4" t="s">
        <v>65</v>
      </c>
      <c r="AA2675" s="4" t="s">
        <v>31</v>
      </c>
      <c r="AB2675" s="4" t="s">
        <v>37</v>
      </c>
      <c r="AC2675" s="4" t="s">
        <v>581</v>
      </c>
      <c r="AD2675" s="4" t="s">
        <v>188</v>
      </c>
      <c r="AE2675" s="4" t="s">
        <v>5926</v>
      </c>
      <c r="AF2675" s="4" t="s">
        <v>5927</v>
      </c>
      <c r="AG2675" s="4" t="s">
        <v>594</v>
      </c>
      <c r="AH2675"/>
      <c r="AI2675"/>
      <c r="AJ2675" s="4" t="s">
        <v>44</v>
      </c>
      <c r="AK2675" s="4" t="s">
        <v>49</v>
      </c>
      <c r="AL2675"/>
    </row>
    <row r="2676" spans="1:38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</row>
    <row r="2677" spans="1:38" ht="12.75" x14ac:dyDescent="0.2">
      <c r="A2677" s="4" t="s">
        <v>34</v>
      </c>
      <c r="B2677" s="4" t="s">
        <v>5928</v>
      </c>
      <c r="C2677"/>
      <c r="D2677"/>
      <c r="E2677" s="4" t="s">
        <v>30</v>
      </c>
      <c r="F2677" s="4" t="s">
        <v>3069</v>
      </c>
      <c r="G2677" s="4" t="s">
        <v>5929</v>
      </c>
      <c r="H2677" s="4" t="s">
        <v>5929</v>
      </c>
      <c r="I2677" s="4" t="s">
        <v>2092</v>
      </c>
      <c r="J2677" s="4" t="s">
        <v>31</v>
      </c>
      <c r="K2677" s="4" t="s">
        <v>586</v>
      </c>
      <c r="L2677" s="4" t="s">
        <v>2092</v>
      </c>
      <c r="M2677" s="4" t="s">
        <v>2093</v>
      </c>
      <c r="N2677"/>
      <c r="O2677" s="4" t="s">
        <v>45</v>
      </c>
      <c r="P2677" s="4" t="s">
        <v>32</v>
      </c>
      <c r="Q2677" s="4" t="s">
        <v>581</v>
      </c>
      <c r="R2677" s="4" t="s">
        <v>581</v>
      </c>
      <c r="S2677"/>
      <c r="T2677" s="4" t="s">
        <v>6847</v>
      </c>
      <c r="U2677" s="4" t="s">
        <v>33</v>
      </c>
      <c r="V2677" s="4" t="s">
        <v>32</v>
      </c>
      <c r="W2677" s="4" t="s">
        <v>30</v>
      </c>
      <c r="X2677" s="4" t="s">
        <v>32</v>
      </c>
      <c r="Y2677" s="4" t="s">
        <v>2095</v>
      </c>
      <c r="Z2677" s="4" t="s">
        <v>65</v>
      </c>
      <c r="AA2677" s="4" t="s">
        <v>31</v>
      </c>
      <c r="AB2677" s="4" t="s">
        <v>37</v>
      </c>
      <c r="AC2677" s="4" t="s">
        <v>581</v>
      </c>
      <c r="AD2677" s="4" t="s">
        <v>188</v>
      </c>
      <c r="AE2677" s="4" t="s">
        <v>5930</v>
      </c>
      <c r="AF2677" s="4" t="s">
        <v>5931</v>
      </c>
      <c r="AG2677" s="4" t="s">
        <v>594</v>
      </c>
      <c r="AH2677"/>
      <c r="AI2677"/>
      <c r="AJ2677" s="4" t="s">
        <v>44</v>
      </c>
      <c r="AK2677" s="4" t="s">
        <v>49</v>
      </c>
      <c r="AL2677"/>
    </row>
    <row r="2678" spans="1:38" ht="12.75" x14ac:dyDescent="0.2">
      <c r="A2678" s="4" t="s">
        <v>36</v>
      </c>
      <c r="B2678" s="4" t="s">
        <v>5928</v>
      </c>
      <c r="C2678"/>
      <c r="D2678"/>
      <c r="E2678" s="4" t="s">
        <v>30</v>
      </c>
      <c r="F2678" s="4" t="s">
        <v>3069</v>
      </c>
      <c r="G2678" s="4" t="s">
        <v>5929</v>
      </c>
      <c r="H2678" s="4" t="s">
        <v>5929</v>
      </c>
      <c r="I2678" s="4" t="s">
        <v>2092</v>
      </c>
      <c r="J2678" s="4" t="s">
        <v>31</v>
      </c>
      <c r="K2678" s="4" t="s">
        <v>586</v>
      </c>
      <c r="L2678" s="4" t="s">
        <v>2092</v>
      </c>
      <c r="M2678" s="4" t="s">
        <v>2093</v>
      </c>
      <c r="N2678"/>
      <c r="O2678" s="4" t="s">
        <v>45</v>
      </c>
      <c r="P2678" s="4" t="s">
        <v>32</v>
      </c>
      <c r="Q2678" s="4" t="s">
        <v>581</v>
      </c>
      <c r="R2678" s="4" t="s">
        <v>581</v>
      </c>
      <c r="S2678"/>
      <c r="T2678" s="4" t="s">
        <v>590</v>
      </c>
      <c r="U2678" s="4" t="s">
        <v>33</v>
      </c>
      <c r="V2678" s="4" t="s">
        <v>32</v>
      </c>
      <c r="W2678" s="4" t="s">
        <v>30</v>
      </c>
      <c r="X2678" s="4" t="s">
        <v>32</v>
      </c>
      <c r="Y2678" s="4" t="s">
        <v>2095</v>
      </c>
      <c r="Z2678" s="4" t="s">
        <v>65</v>
      </c>
      <c r="AA2678" s="4" t="s">
        <v>31</v>
      </c>
      <c r="AB2678" s="4" t="s">
        <v>37</v>
      </c>
      <c r="AC2678" s="4" t="s">
        <v>581</v>
      </c>
      <c r="AD2678" s="4" t="s">
        <v>188</v>
      </c>
      <c r="AE2678" s="4" t="s">
        <v>5930</v>
      </c>
      <c r="AF2678" s="4" t="s">
        <v>5931</v>
      </c>
      <c r="AG2678" s="4" t="s">
        <v>594</v>
      </c>
      <c r="AH2678"/>
      <c r="AI2678"/>
      <c r="AJ2678" s="4" t="s">
        <v>44</v>
      </c>
      <c r="AK2678" s="4" t="s">
        <v>49</v>
      </c>
      <c r="AL2678"/>
    </row>
    <row r="2679" spans="1:38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</row>
    <row r="2680" spans="1:38" ht="12.75" x14ac:dyDescent="0.2">
      <c r="A2680" s="4" t="s">
        <v>34</v>
      </c>
      <c r="B2680" s="4" t="s">
        <v>5932</v>
      </c>
      <c r="C2680"/>
      <c r="D2680"/>
      <c r="E2680" s="4" t="s">
        <v>30</v>
      </c>
      <c r="F2680" s="4" t="s">
        <v>3069</v>
      </c>
      <c r="G2680" s="4" t="s">
        <v>5933</v>
      </c>
      <c r="H2680" s="4" t="s">
        <v>5933</v>
      </c>
      <c r="I2680" s="4" t="s">
        <v>2092</v>
      </c>
      <c r="J2680" s="4" t="s">
        <v>31</v>
      </c>
      <c r="K2680" s="4" t="s">
        <v>586</v>
      </c>
      <c r="L2680" s="4" t="s">
        <v>2092</v>
      </c>
      <c r="M2680" s="4" t="s">
        <v>2093</v>
      </c>
      <c r="N2680"/>
      <c r="O2680" s="4" t="s">
        <v>45</v>
      </c>
      <c r="P2680" s="4" t="s">
        <v>32</v>
      </c>
      <c r="Q2680" s="4" t="s">
        <v>581</v>
      </c>
      <c r="R2680" s="4" t="s">
        <v>581</v>
      </c>
      <c r="S2680"/>
      <c r="T2680" s="4" t="s">
        <v>6847</v>
      </c>
      <c r="U2680" s="4" t="s">
        <v>33</v>
      </c>
      <c r="V2680" s="4" t="s">
        <v>32</v>
      </c>
      <c r="W2680" s="4" t="s">
        <v>30</v>
      </c>
      <c r="X2680" s="4" t="s">
        <v>32</v>
      </c>
      <c r="Y2680" s="4" t="s">
        <v>2095</v>
      </c>
      <c r="Z2680" s="4" t="s">
        <v>65</v>
      </c>
      <c r="AA2680" s="4" t="s">
        <v>31</v>
      </c>
      <c r="AB2680" s="4" t="s">
        <v>37</v>
      </c>
      <c r="AC2680" s="4" t="s">
        <v>581</v>
      </c>
      <c r="AD2680" s="4" t="s">
        <v>188</v>
      </c>
      <c r="AE2680" s="4" t="s">
        <v>5934</v>
      </c>
      <c r="AF2680" s="4" t="s">
        <v>5935</v>
      </c>
      <c r="AG2680" s="4" t="s">
        <v>594</v>
      </c>
      <c r="AH2680"/>
      <c r="AI2680"/>
      <c r="AJ2680" s="4" t="s">
        <v>44</v>
      </c>
      <c r="AK2680" s="4" t="s">
        <v>49</v>
      </c>
      <c r="AL2680"/>
    </row>
    <row r="2681" spans="1:38" ht="12.75" x14ac:dyDescent="0.2">
      <c r="A2681" s="4" t="s">
        <v>36</v>
      </c>
      <c r="B2681" s="4" t="s">
        <v>5932</v>
      </c>
      <c r="C2681"/>
      <c r="D2681"/>
      <c r="E2681" s="4" t="s">
        <v>30</v>
      </c>
      <c r="F2681" s="4" t="s">
        <v>3069</v>
      </c>
      <c r="G2681" s="4" t="s">
        <v>5933</v>
      </c>
      <c r="H2681" s="4" t="s">
        <v>5933</v>
      </c>
      <c r="I2681" s="4" t="s">
        <v>2092</v>
      </c>
      <c r="J2681" s="4" t="s">
        <v>31</v>
      </c>
      <c r="K2681" s="4" t="s">
        <v>586</v>
      </c>
      <c r="L2681" s="4" t="s">
        <v>2092</v>
      </c>
      <c r="M2681" s="4" t="s">
        <v>2093</v>
      </c>
      <c r="N2681"/>
      <c r="O2681" s="4" t="s">
        <v>45</v>
      </c>
      <c r="P2681" s="4" t="s">
        <v>32</v>
      </c>
      <c r="Q2681" s="4" t="s">
        <v>581</v>
      </c>
      <c r="R2681" s="4" t="s">
        <v>581</v>
      </c>
      <c r="S2681"/>
      <c r="T2681" s="4" t="s">
        <v>590</v>
      </c>
      <c r="U2681" s="4" t="s">
        <v>33</v>
      </c>
      <c r="V2681" s="4" t="s">
        <v>32</v>
      </c>
      <c r="W2681" s="4" t="s">
        <v>30</v>
      </c>
      <c r="X2681" s="4" t="s">
        <v>32</v>
      </c>
      <c r="Y2681" s="4" t="s">
        <v>2095</v>
      </c>
      <c r="Z2681" s="4" t="s">
        <v>65</v>
      </c>
      <c r="AA2681" s="4" t="s">
        <v>31</v>
      </c>
      <c r="AB2681" s="4" t="s">
        <v>37</v>
      </c>
      <c r="AC2681" s="4" t="s">
        <v>581</v>
      </c>
      <c r="AD2681" s="4" t="s">
        <v>188</v>
      </c>
      <c r="AE2681" s="4" t="s">
        <v>5934</v>
      </c>
      <c r="AF2681" s="4" t="s">
        <v>5935</v>
      </c>
      <c r="AG2681" s="4" t="s">
        <v>594</v>
      </c>
      <c r="AH2681"/>
      <c r="AI2681"/>
      <c r="AJ2681" s="4" t="s">
        <v>44</v>
      </c>
      <c r="AK2681" s="4" t="s">
        <v>49</v>
      </c>
      <c r="AL2681"/>
    </row>
    <row r="2682" spans="1:38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</row>
    <row r="2683" spans="1:38" ht="12.75" x14ac:dyDescent="0.2">
      <c r="A2683" s="4" t="s">
        <v>34</v>
      </c>
      <c r="B2683" s="4" t="s">
        <v>5936</v>
      </c>
      <c r="C2683"/>
      <c r="D2683"/>
      <c r="E2683" s="4" t="s">
        <v>30</v>
      </c>
      <c r="F2683" s="4" t="s">
        <v>3069</v>
      </c>
      <c r="G2683" s="4" t="s">
        <v>5937</v>
      </c>
      <c r="H2683" s="4" t="s">
        <v>5937</v>
      </c>
      <c r="I2683" s="4" t="s">
        <v>768</v>
      </c>
      <c r="J2683" s="4" t="s">
        <v>31</v>
      </c>
      <c r="K2683" s="4" t="s">
        <v>769</v>
      </c>
      <c r="L2683" s="4" t="s">
        <v>770</v>
      </c>
      <c r="M2683" s="4" t="s">
        <v>771</v>
      </c>
      <c r="N2683" s="4" t="s">
        <v>772</v>
      </c>
      <c r="O2683" s="4" t="s">
        <v>45</v>
      </c>
      <c r="P2683" s="4" t="s">
        <v>32</v>
      </c>
      <c r="Q2683" s="4" t="s">
        <v>764</v>
      </c>
      <c r="R2683" s="4" t="s">
        <v>764</v>
      </c>
      <c r="S2683"/>
      <c r="T2683" s="4" t="s">
        <v>6810</v>
      </c>
      <c r="U2683" s="4" t="s">
        <v>33</v>
      </c>
      <c r="V2683" s="4" t="s">
        <v>32</v>
      </c>
      <c r="W2683" s="4" t="s">
        <v>30</v>
      </c>
      <c r="X2683" s="4" t="s">
        <v>32</v>
      </c>
      <c r="Y2683" s="4" t="s">
        <v>773</v>
      </c>
      <c r="Z2683" s="4" t="s">
        <v>260</v>
      </c>
      <c r="AA2683" s="4" t="s">
        <v>31</v>
      </c>
      <c r="AB2683" s="4" t="s">
        <v>37</v>
      </c>
      <c r="AC2683" s="4" t="s">
        <v>764</v>
      </c>
      <c r="AD2683" s="4" t="s">
        <v>66</v>
      </c>
      <c r="AE2683" s="4" t="s">
        <v>5938</v>
      </c>
      <c r="AF2683" s="4" t="s">
        <v>5939</v>
      </c>
      <c r="AG2683" s="4" t="s">
        <v>330</v>
      </c>
      <c r="AH2683"/>
      <c r="AI2683"/>
      <c r="AJ2683" s="4" t="s">
        <v>78</v>
      </c>
      <c r="AK2683" s="4" t="s">
        <v>67</v>
      </c>
      <c r="AL2683"/>
    </row>
    <row r="2684" spans="1:38" ht="12.75" x14ac:dyDescent="0.2">
      <c r="A2684" s="4" t="s">
        <v>36</v>
      </c>
      <c r="B2684" s="4" t="s">
        <v>5936</v>
      </c>
      <c r="C2684"/>
      <c r="D2684"/>
      <c r="E2684" s="4" t="s">
        <v>30</v>
      </c>
      <c r="F2684" s="4" t="s">
        <v>3069</v>
      </c>
      <c r="G2684" s="4" t="s">
        <v>5937</v>
      </c>
      <c r="H2684" s="4" t="s">
        <v>5937</v>
      </c>
      <c r="I2684" s="4" t="s">
        <v>768</v>
      </c>
      <c r="J2684" s="4" t="s">
        <v>31</v>
      </c>
      <c r="K2684" s="4" t="s">
        <v>769</v>
      </c>
      <c r="L2684" s="4" t="s">
        <v>770</v>
      </c>
      <c r="M2684" s="4" t="s">
        <v>771</v>
      </c>
      <c r="N2684" s="4" t="s">
        <v>772</v>
      </c>
      <c r="O2684" s="4" t="s">
        <v>45</v>
      </c>
      <c r="P2684" s="4" t="s">
        <v>32</v>
      </c>
      <c r="Q2684" s="4" t="s">
        <v>764</v>
      </c>
      <c r="R2684" s="4" t="s">
        <v>764</v>
      </c>
      <c r="S2684"/>
      <c r="T2684" s="4" t="s">
        <v>286</v>
      </c>
      <c r="U2684" s="4" t="s">
        <v>33</v>
      </c>
      <c r="V2684" s="4" t="s">
        <v>32</v>
      </c>
      <c r="W2684" s="4" t="s">
        <v>30</v>
      </c>
      <c r="X2684" s="4" t="s">
        <v>32</v>
      </c>
      <c r="Y2684" s="4" t="s">
        <v>773</v>
      </c>
      <c r="Z2684" s="4" t="s">
        <v>260</v>
      </c>
      <c r="AA2684" s="4" t="s">
        <v>31</v>
      </c>
      <c r="AB2684" s="4" t="s">
        <v>37</v>
      </c>
      <c r="AC2684" s="4" t="s">
        <v>764</v>
      </c>
      <c r="AD2684" s="4" t="s">
        <v>66</v>
      </c>
      <c r="AE2684" s="4" t="s">
        <v>5938</v>
      </c>
      <c r="AF2684" s="4" t="s">
        <v>5939</v>
      </c>
      <c r="AG2684" s="4" t="s">
        <v>330</v>
      </c>
      <c r="AH2684"/>
      <c r="AI2684"/>
      <c r="AJ2684" s="4" t="s">
        <v>78</v>
      </c>
      <c r="AK2684" s="4" t="s">
        <v>67</v>
      </c>
      <c r="AL2684"/>
    </row>
    <row r="2685" spans="1:38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</row>
    <row r="2686" spans="1:38" ht="12.75" x14ac:dyDescent="0.2">
      <c r="A2686" s="4" t="s">
        <v>34</v>
      </c>
      <c r="B2686" s="4" t="s">
        <v>5940</v>
      </c>
      <c r="C2686"/>
      <c r="D2686"/>
      <c r="E2686" s="4" t="s">
        <v>30</v>
      </c>
      <c r="F2686" s="4" t="s">
        <v>64</v>
      </c>
      <c r="G2686" s="4" t="s">
        <v>5941</v>
      </c>
      <c r="H2686" s="4" t="s">
        <v>5941</v>
      </c>
      <c r="I2686" s="4" t="s">
        <v>423</v>
      </c>
      <c r="J2686" s="4" t="s">
        <v>31</v>
      </c>
      <c r="K2686" s="4" t="s">
        <v>424</v>
      </c>
      <c r="L2686" s="4" t="s">
        <v>425</v>
      </c>
      <c r="M2686" s="4" t="s">
        <v>426</v>
      </c>
      <c r="N2686" s="4" t="s">
        <v>5942</v>
      </c>
      <c r="O2686" s="4" t="s">
        <v>45</v>
      </c>
      <c r="P2686" s="4" t="s">
        <v>32</v>
      </c>
      <c r="Q2686" s="4" t="s">
        <v>419</v>
      </c>
      <c r="R2686" s="4" t="s">
        <v>419</v>
      </c>
      <c r="S2686"/>
      <c r="T2686" s="4" t="s">
        <v>6813</v>
      </c>
      <c r="U2686" s="4" t="s">
        <v>33</v>
      </c>
      <c r="V2686" s="4" t="s">
        <v>32</v>
      </c>
      <c r="W2686" s="4" t="s">
        <v>30</v>
      </c>
      <c r="X2686" s="4" t="s">
        <v>33</v>
      </c>
      <c r="Y2686"/>
      <c r="Z2686"/>
      <c r="AA2686" s="4" t="s">
        <v>31</v>
      </c>
      <c r="AB2686" s="4" t="s">
        <v>37</v>
      </c>
      <c r="AC2686" s="4" t="s">
        <v>419</v>
      </c>
      <c r="AD2686" s="4" t="s">
        <v>66</v>
      </c>
      <c r="AE2686" s="4" t="s">
        <v>5943</v>
      </c>
      <c r="AF2686" s="4" t="s">
        <v>5944</v>
      </c>
      <c r="AG2686" s="4" t="s">
        <v>431</v>
      </c>
      <c r="AH2686"/>
      <c r="AI2686"/>
      <c r="AJ2686" s="4" t="s">
        <v>432</v>
      </c>
      <c r="AK2686" s="4" t="s">
        <v>433</v>
      </c>
      <c r="AL2686" t="s">
        <v>421</v>
      </c>
    </row>
    <row r="2687" spans="1:38" ht="12.75" x14ac:dyDescent="0.2">
      <c r="A2687" s="4" t="s">
        <v>36</v>
      </c>
      <c r="B2687" s="4" t="s">
        <v>5940</v>
      </c>
      <c r="C2687"/>
      <c r="D2687"/>
      <c r="E2687" s="4" t="s">
        <v>30</v>
      </c>
      <c r="F2687" s="4" t="s">
        <v>64</v>
      </c>
      <c r="G2687" s="4" t="s">
        <v>5941</v>
      </c>
      <c r="H2687" s="4" t="s">
        <v>5941</v>
      </c>
      <c r="I2687" s="4" t="s">
        <v>423</v>
      </c>
      <c r="J2687" s="4" t="s">
        <v>31</v>
      </c>
      <c r="K2687" s="4" t="s">
        <v>424</v>
      </c>
      <c r="L2687" s="4" t="s">
        <v>425</v>
      </c>
      <c r="M2687" s="4" t="s">
        <v>426</v>
      </c>
      <c r="N2687" s="4" t="s">
        <v>5942</v>
      </c>
      <c r="O2687" s="4" t="s">
        <v>45</v>
      </c>
      <c r="P2687" s="4" t="s">
        <v>32</v>
      </c>
      <c r="Q2687" s="4" t="s">
        <v>419</v>
      </c>
      <c r="R2687" s="4" t="s">
        <v>419</v>
      </c>
      <c r="S2687"/>
      <c r="T2687" s="4" t="s">
        <v>311</v>
      </c>
      <c r="U2687" s="4" t="s">
        <v>33</v>
      </c>
      <c r="V2687" s="4" t="s">
        <v>32</v>
      </c>
      <c r="W2687" s="4" t="s">
        <v>30</v>
      </c>
      <c r="X2687" s="4" t="s">
        <v>33</v>
      </c>
      <c r="Y2687"/>
      <c r="Z2687"/>
      <c r="AA2687" s="4" t="s">
        <v>31</v>
      </c>
      <c r="AB2687" s="4" t="s">
        <v>37</v>
      </c>
      <c r="AC2687" s="4" t="s">
        <v>419</v>
      </c>
      <c r="AD2687" s="4" t="s">
        <v>66</v>
      </c>
      <c r="AE2687" s="4" t="s">
        <v>5943</v>
      </c>
      <c r="AF2687" s="4" t="s">
        <v>5944</v>
      </c>
      <c r="AG2687" s="4" t="s">
        <v>431</v>
      </c>
      <c r="AH2687"/>
      <c r="AI2687"/>
      <c r="AJ2687" s="4" t="s">
        <v>432</v>
      </c>
      <c r="AK2687" s="4" t="s">
        <v>433</v>
      </c>
      <c r="AL2687" t="s">
        <v>421</v>
      </c>
    </row>
    <row r="2688" spans="1:38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</row>
    <row r="2689" spans="1:38" ht="12.75" x14ac:dyDescent="0.2">
      <c r="A2689" s="4" t="s">
        <v>34</v>
      </c>
      <c r="B2689" s="4" t="s">
        <v>5945</v>
      </c>
      <c r="C2689"/>
      <c r="D2689"/>
      <c r="E2689" s="4" t="s">
        <v>30</v>
      </c>
      <c r="F2689" s="4" t="s">
        <v>64</v>
      </c>
      <c r="G2689" s="4" t="s">
        <v>5946</v>
      </c>
      <c r="H2689" s="4" t="s">
        <v>5947</v>
      </c>
      <c r="I2689" s="4" t="s">
        <v>1473</v>
      </c>
      <c r="J2689" s="4" t="s">
        <v>31</v>
      </c>
      <c r="K2689" s="4" t="s">
        <v>181</v>
      </c>
      <c r="L2689" s="4" t="s">
        <v>1474</v>
      </c>
      <c r="M2689" s="4" t="s">
        <v>1475</v>
      </c>
      <c r="N2689" s="4" t="s">
        <v>760</v>
      </c>
      <c r="O2689" s="4" t="s">
        <v>35</v>
      </c>
      <c r="P2689" s="4" t="s">
        <v>32</v>
      </c>
      <c r="Q2689" s="4" t="s">
        <v>548</v>
      </c>
      <c r="R2689" s="4" t="s">
        <v>548</v>
      </c>
      <c r="S2689"/>
      <c r="T2689" s="4" t="s">
        <v>6797</v>
      </c>
      <c r="U2689" s="4" t="s">
        <v>33</v>
      </c>
      <c r="V2689" s="4" t="s">
        <v>32</v>
      </c>
      <c r="W2689" s="4" t="s">
        <v>30</v>
      </c>
      <c r="X2689" s="4" t="s">
        <v>32</v>
      </c>
      <c r="Y2689" s="4" t="s">
        <v>1476</v>
      </c>
      <c r="Z2689" s="4" t="s">
        <v>65</v>
      </c>
      <c r="AA2689" s="4" t="s">
        <v>31</v>
      </c>
      <c r="AB2689" s="4" t="s">
        <v>37</v>
      </c>
      <c r="AC2689" s="4" t="s">
        <v>548</v>
      </c>
      <c r="AD2689" s="4" t="s">
        <v>69</v>
      </c>
      <c r="AE2689" s="4" t="s">
        <v>5948</v>
      </c>
      <c r="AF2689" s="4" t="s">
        <v>5949</v>
      </c>
      <c r="AG2689" s="4" t="s">
        <v>1479</v>
      </c>
      <c r="AH2689"/>
      <c r="AI2689"/>
      <c r="AJ2689" s="4" t="s">
        <v>44</v>
      </c>
      <c r="AK2689" s="4" t="s">
        <v>43</v>
      </c>
      <c r="AL2689" t="s">
        <v>550</v>
      </c>
    </row>
    <row r="2690" spans="1:38" ht="12.75" x14ac:dyDescent="0.2">
      <c r="A2690" s="4" t="s">
        <v>36</v>
      </c>
      <c r="B2690" s="4" t="s">
        <v>5945</v>
      </c>
      <c r="C2690"/>
      <c r="D2690"/>
      <c r="E2690" s="4" t="s">
        <v>30</v>
      </c>
      <c r="F2690" s="4" t="s">
        <v>64</v>
      </c>
      <c r="G2690" s="4" t="s">
        <v>5946</v>
      </c>
      <c r="H2690" s="4" t="s">
        <v>5947</v>
      </c>
      <c r="I2690" s="4" t="s">
        <v>1473</v>
      </c>
      <c r="J2690" s="4" t="s">
        <v>31</v>
      </c>
      <c r="K2690" s="4" t="s">
        <v>181</v>
      </c>
      <c r="L2690" s="4" t="s">
        <v>1474</v>
      </c>
      <c r="M2690" s="4" t="s">
        <v>1475</v>
      </c>
      <c r="N2690" s="4" t="s">
        <v>760</v>
      </c>
      <c r="O2690" s="4" t="s">
        <v>35</v>
      </c>
      <c r="P2690" s="4" t="s">
        <v>32</v>
      </c>
      <c r="Q2690" s="4" t="s">
        <v>548</v>
      </c>
      <c r="R2690" s="4" t="s">
        <v>548</v>
      </c>
      <c r="S2690"/>
      <c r="T2690" s="4" t="s">
        <v>223</v>
      </c>
      <c r="U2690" s="4" t="s">
        <v>33</v>
      </c>
      <c r="V2690" s="4" t="s">
        <v>32</v>
      </c>
      <c r="W2690" s="4" t="s">
        <v>30</v>
      </c>
      <c r="X2690" s="4" t="s">
        <v>32</v>
      </c>
      <c r="Y2690" s="4" t="s">
        <v>1476</v>
      </c>
      <c r="Z2690" s="4" t="s">
        <v>65</v>
      </c>
      <c r="AA2690" s="4" t="s">
        <v>31</v>
      </c>
      <c r="AB2690" s="4" t="s">
        <v>37</v>
      </c>
      <c r="AC2690" s="4" t="s">
        <v>548</v>
      </c>
      <c r="AD2690" s="4" t="s">
        <v>69</v>
      </c>
      <c r="AE2690" s="4" t="s">
        <v>5948</v>
      </c>
      <c r="AF2690" s="4" t="s">
        <v>5949</v>
      </c>
      <c r="AG2690" s="4" t="s">
        <v>1479</v>
      </c>
      <c r="AH2690"/>
      <c r="AI2690"/>
      <c r="AJ2690" s="4" t="s">
        <v>44</v>
      </c>
      <c r="AK2690" s="4" t="s">
        <v>43</v>
      </c>
      <c r="AL2690" t="s">
        <v>550</v>
      </c>
    </row>
    <row r="2691" spans="1:38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</row>
    <row r="2692" spans="1:38" ht="12.75" x14ac:dyDescent="0.2">
      <c r="A2692" s="4" t="s">
        <v>34</v>
      </c>
      <c r="B2692" s="4" t="s">
        <v>5950</v>
      </c>
      <c r="C2692"/>
      <c r="D2692"/>
      <c r="E2692" s="4" t="s">
        <v>30</v>
      </c>
      <c r="F2692" s="4" t="s">
        <v>3069</v>
      </c>
      <c r="G2692" s="4" t="s">
        <v>5951</v>
      </c>
      <c r="H2692" s="4" t="s">
        <v>5952</v>
      </c>
      <c r="I2692" s="4" t="s">
        <v>5953</v>
      </c>
      <c r="J2692" s="4" t="s">
        <v>31</v>
      </c>
      <c r="K2692" s="4" t="s">
        <v>586</v>
      </c>
      <c r="L2692" s="4" t="s">
        <v>2092</v>
      </c>
      <c r="M2692" s="4" t="s">
        <v>2093</v>
      </c>
      <c r="N2692" s="4" t="s">
        <v>2094</v>
      </c>
      <c r="O2692" s="4" t="s">
        <v>45</v>
      </c>
      <c r="P2692" s="4" t="s">
        <v>32</v>
      </c>
      <c r="Q2692" s="4" t="s">
        <v>581</v>
      </c>
      <c r="R2692" s="4" t="s">
        <v>581</v>
      </c>
      <c r="S2692"/>
      <c r="T2692" s="4" t="s">
        <v>6847</v>
      </c>
      <c r="U2692" s="4" t="s">
        <v>33</v>
      </c>
      <c r="V2692" s="4" t="s">
        <v>32</v>
      </c>
      <c r="W2692" s="4" t="s">
        <v>30</v>
      </c>
      <c r="X2692" s="4" t="s">
        <v>32</v>
      </c>
      <c r="Y2692" s="4" t="s">
        <v>591</v>
      </c>
      <c r="Z2692" s="4" t="s">
        <v>260</v>
      </c>
      <c r="AA2692" s="4" t="s">
        <v>31</v>
      </c>
      <c r="AB2692" s="4" t="s">
        <v>37</v>
      </c>
      <c r="AC2692" s="4" t="s">
        <v>581</v>
      </c>
      <c r="AD2692" s="4" t="s">
        <v>188</v>
      </c>
      <c r="AE2692" s="4" t="s">
        <v>5954</v>
      </c>
      <c r="AF2692" s="4" t="s">
        <v>3983</v>
      </c>
      <c r="AG2692" s="4" t="s">
        <v>594</v>
      </c>
      <c r="AH2692"/>
      <c r="AI2692"/>
      <c r="AJ2692" s="4" t="s">
        <v>44</v>
      </c>
      <c r="AK2692" s="4" t="s">
        <v>49</v>
      </c>
      <c r="AL2692"/>
    </row>
    <row r="2693" spans="1:38" ht="12.75" x14ac:dyDescent="0.2">
      <c r="A2693" s="4" t="s">
        <v>36</v>
      </c>
      <c r="B2693" s="4" t="s">
        <v>5950</v>
      </c>
      <c r="C2693"/>
      <c r="D2693"/>
      <c r="E2693" s="4" t="s">
        <v>30</v>
      </c>
      <c r="F2693" s="4" t="s">
        <v>3069</v>
      </c>
      <c r="G2693" s="4" t="s">
        <v>5951</v>
      </c>
      <c r="H2693" s="4" t="s">
        <v>5952</v>
      </c>
      <c r="I2693" s="4" t="s">
        <v>5953</v>
      </c>
      <c r="J2693" s="4" t="s">
        <v>31</v>
      </c>
      <c r="K2693" s="4" t="s">
        <v>586</v>
      </c>
      <c r="L2693" s="4" t="s">
        <v>2092</v>
      </c>
      <c r="M2693" s="4" t="s">
        <v>2093</v>
      </c>
      <c r="N2693" s="4" t="s">
        <v>2094</v>
      </c>
      <c r="O2693" s="4" t="s">
        <v>45</v>
      </c>
      <c r="P2693" s="4" t="s">
        <v>32</v>
      </c>
      <c r="Q2693" s="4" t="s">
        <v>581</v>
      </c>
      <c r="R2693" s="4" t="s">
        <v>581</v>
      </c>
      <c r="S2693"/>
      <c r="T2693" s="4" t="s">
        <v>590</v>
      </c>
      <c r="U2693" s="4" t="s">
        <v>33</v>
      </c>
      <c r="V2693" s="4" t="s">
        <v>32</v>
      </c>
      <c r="W2693" s="4" t="s">
        <v>30</v>
      </c>
      <c r="X2693" s="4" t="s">
        <v>32</v>
      </c>
      <c r="Y2693" s="4" t="s">
        <v>591</v>
      </c>
      <c r="Z2693" s="4" t="s">
        <v>260</v>
      </c>
      <c r="AA2693" s="4" t="s">
        <v>31</v>
      </c>
      <c r="AB2693" s="4" t="s">
        <v>37</v>
      </c>
      <c r="AC2693" s="4" t="s">
        <v>581</v>
      </c>
      <c r="AD2693" s="4" t="s">
        <v>188</v>
      </c>
      <c r="AE2693" s="4" t="s">
        <v>5954</v>
      </c>
      <c r="AF2693" s="4" t="s">
        <v>3983</v>
      </c>
      <c r="AG2693" s="4" t="s">
        <v>594</v>
      </c>
      <c r="AH2693"/>
      <c r="AI2693"/>
      <c r="AJ2693" s="4" t="s">
        <v>44</v>
      </c>
      <c r="AK2693" s="4" t="s">
        <v>49</v>
      </c>
      <c r="AL2693"/>
    </row>
    <row r="2694" spans="1:38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</row>
    <row r="2695" spans="1:38" ht="12.75" x14ac:dyDescent="0.2">
      <c r="A2695" s="4" t="s">
        <v>34</v>
      </c>
      <c r="B2695" s="4" t="s">
        <v>5955</v>
      </c>
      <c r="C2695"/>
      <c r="D2695"/>
      <c r="E2695" s="4" t="s">
        <v>30</v>
      </c>
      <c r="F2695" s="4" t="s">
        <v>64</v>
      </c>
      <c r="G2695" s="4" t="s">
        <v>7209</v>
      </c>
      <c r="H2695" s="4" t="s">
        <v>7210</v>
      </c>
      <c r="I2695" s="4" t="s">
        <v>6901</v>
      </c>
      <c r="J2695" s="4" t="s">
        <v>31</v>
      </c>
      <c r="K2695" s="4" t="s">
        <v>1034</v>
      </c>
      <c r="L2695" s="4" t="s">
        <v>6902</v>
      </c>
      <c r="M2695" s="4" t="s">
        <v>1056</v>
      </c>
      <c r="N2695" s="4" t="s">
        <v>68</v>
      </c>
      <c r="O2695" s="4" t="s">
        <v>35</v>
      </c>
      <c r="P2695" s="4" t="s">
        <v>32</v>
      </c>
      <c r="Q2695" s="4" t="s">
        <v>1053</v>
      </c>
      <c r="R2695" s="4" t="s">
        <v>1053</v>
      </c>
      <c r="S2695"/>
      <c r="T2695" s="4" t="s">
        <v>6810</v>
      </c>
      <c r="U2695" s="4" t="s">
        <v>33</v>
      </c>
      <c r="V2695" s="4" t="s">
        <v>32</v>
      </c>
      <c r="W2695" s="4" t="s">
        <v>30</v>
      </c>
      <c r="X2695" s="4" t="s">
        <v>32</v>
      </c>
      <c r="Y2695" s="4" t="s">
        <v>5956</v>
      </c>
      <c r="Z2695" s="4" t="s">
        <v>65</v>
      </c>
      <c r="AA2695" s="4" t="s">
        <v>31</v>
      </c>
      <c r="AB2695" s="4" t="s">
        <v>37</v>
      </c>
      <c r="AC2695" s="4" t="s">
        <v>1053</v>
      </c>
      <c r="AD2695" s="4" t="s">
        <v>66</v>
      </c>
      <c r="AE2695" s="4" t="s">
        <v>5957</v>
      </c>
      <c r="AF2695" s="4" t="s">
        <v>5958</v>
      </c>
      <c r="AG2695" s="4" t="s">
        <v>1061</v>
      </c>
      <c r="AH2695"/>
      <c r="AI2695"/>
      <c r="AJ2695" s="4" t="s">
        <v>44</v>
      </c>
      <c r="AK2695" s="4" t="s">
        <v>67</v>
      </c>
      <c r="AL2695"/>
    </row>
    <row r="2696" spans="1:38" ht="12.75" x14ac:dyDescent="0.2">
      <c r="A2696" s="4" t="s">
        <v>36</v>
      </c>
      <c r="B2696" s="4" t="s">
        <v>5955</v>
      </c>
      <c r="C2696"/>
      <c r="D2696"/>
      <c r="E2696" s="4" t="s">
        <v>30</v>
      </c>
      <c r="F2696" s="4" t="s">
        <v>64</v>
      </c>
      <c r="G2696" s="4" t="s">
        <v>7209</v>
      </c>
      <c r="H2696" s="4" t="s">
        <v>7210</v>
      </c>
      <c r="I2696" s="4" t="s">
        <v>6901</v>
      </c>
      <c r="J2696" s="4" t="s">
        <v>31</v>
      </c>
      <c r="K2696" s="4" t="s">
        <v>1034</v>
      </c>
      <c r="L2696" s="4" t="s">
        <v>6902</v>
      </c>
      <c r="M2696" s="4" t="s">
        <v>1056</v>
      </c>
      <c r="N2696" s="4" t="s">
        <v>68</v>
      </c>
      <c r="O2696" s="4" t="s">
        <v>35</v>
      </c>
      <c r="P2696" s="4" t="s">
        <v>32</v>
      </c>
      <c r="Q2696" s="4" t="s">
        <v>1053</v>
      </c>
      <c r="R2696" s="4" t="s">
        <v>1053</v>
      </c>
      <c r="S2696"/>
      <c r="T2696" s="4" t="s">
        <v>286</v>
      </c>
      <c r="U2696" s="4" t="s">
        <v>33</v>
      </c>
      <c r="V2696" s="4" t="s">
        <v>32</v>
      </c>
      <c r="W2696" s="4" t="s">
        <v>30</v>
      </c>
      <c r="X2696" s="4" t="s">
        <v>32</v>
      </c>
      <c r="Y2696" s="4" t="s">
        <v>5956</v>
      </c>
      <c r="Z2696" s="4" t="s">
        <v>65</v>
      </c>
      <c r="AA2696" s="4" t="s">
        <v>31</v>
      </c>
      <c r="AB2696" s="4" t="s">
        <v>37</v>
      </c>
      <c r="AC2696" s="4" t="s">
        <v>1053</v>
      </c>
      <c r="AD2696" s="4" t="s">
        <v>66</v>
      </c>
      <c r="AE2696" s="4" t="s">
        <v>5957</v>
      </c>
      <c r="AF2696" s="4" t="s">
        <v>5958</v>
      </c>
      <c r="AG2696" s="4" t="s">
        <v>1061</v>
      </c>
      <c r="AH2696"/>
      <c r="AI2696"/>
      <c r="AJ2696" s="4" t="s">
        <v>44</v>
      </c>
      <c r="AK2696" s="4" t="s">
        <v>67</v>
      </c>
      <c r="AL2696"/>
    </row>
    <row r="2697" spans="1:38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</row>
    <row r="2698" spans="1:38" ht="12.75" x14ac:dyDescent="0.2">
      <c r="A2698" s="4" t="s">
        <v>34</v>
      </c>
      <c r="B2698" s="4" t="s">
        <v>5959</v>
      </c>
      <c r="C2698"/>
      <c r="D2698"/>
      <c r="E2698" s="4" t="s">
        <v>30</v>
      </c>
      <c r="F2698" s="4" t="s">
        <v>64</v>
      </c>
      <c r="G2698" s="4" t="s">
        <v>7211</v>
      </c>
      <c r="H2698" s="4" t="s">
        <v>7211</v>
      </c>
      <c r="I2698" s="4" t="s">
        <v>6901</v>
      </c>
      <c r="J2698" s="4" t="s">
        <v>31</v>
      </c>
      <c r="K2698" s="4" t="s">
        <v>1034</v>
      </c>
      <c r="L2698" s="4" t="s">
        <v>6902</v>
      </c>
      <c r="M2698" s="4" t="s">
        <v>1056</v>
      </c>
      <c r="N2698" s="4" t="s">
        <v>5960</v>
      </c>
      <c r="O2698" s="4" t="s">
        <v>35</v>
      </c>
      <c r="P2698" s="4" t="s">
        <v>32</v>
      </c>
      <c r="Q2698" s="4" t="s">
        <v>1053</v>
      </c>
      <c r="R2698" s="4" t="s">
        <v>1053</v>
      </c>
      <c r="S2698"/>
      <c r="T2698" s="4" t="s">
        <v>6810</v>
      </c>
      <c r="U2698" s="4" t="s">
        <v>33</v>
      </c>
      <c r="V2698" s="4" t="s">
        <v>32</v>
      </c>
      <c r="W2698" s="4" t="s">
        <v>30</v>
      </c>
      <c r="X2698" s="4" t="s">
        <v>32</v>
      </c>
      <c r="Y2698" s="4" t="s">
        <v>5961</v>
      </c>
      <c r="Z2698" s="4" t="s">
        <v>65</v>
      </c>
      <c r="AA2698" s="4" t="s">
        <v>31</v>
      </c>
      <c r="AB2698" s="4" t="s">
        <v>37</v>
      </c>
      <c r="AC2698" s="4" t="s">
        <v>1053</v>
      </c>
      <c r="AD2698" s="4" t="s">
        <v>66</v>
      </c>
      <c r="AE2698" s="4" t="s">
        <v>5962</v>
      </c>
      <c r="AF2698" s="4" t="s">
        <v>5963</v>
      </c>
      <c r="AG2698" s="4" t="s">
        <v>1061</v>
      </c>
      <c r="AH2698"/>
      <c r="AI2698"/>
      <c r="AJ2698" s="4" t="s">
        <v>44</v>
      </c>
      <c r="AK2698" s="4" t="s">
        <v>67</v>
      </c>
      <c r="AL2698"/>
    </row>
    <row r="2699" spans="1:38" ht="12.75" x14ac:dyDescent="0.2">
      <c r="A2699" s="4" t="s">
        <v>36</v>
      </c>
      <c r="B2699" s="4" t="s">
        <v>5959</v>
      </c>
      <c r="C2699"/>
      <c r="D2699"/>
      <c r="E2699" s="4" t="s">
        <v>30</v>
      </c>
      <c r="F2699" s="4" t="s">
        <v>64</v>
      </c>
      <c r="G2699" s="4" t="s">
        <v>7211</v>
      </c>
      <c r="H2699" s="4" t="s">
        <v>7211</v>
      </c>
      <c r="I2699" s="4" t="s">
        <v>6901</v>
      </c>
      <c r="J2699" s="4" t="s">
        <v>31</v>
      </c>
      <c r="K2699" s="4" t="s">
        <v>1034</v>
      </c>
      <c r="L2699" s="4" t="s">
        <v>6902</v>
      </c>
      <c r="M2699" s="4" t="s">
        <v>1056</v>
      </c>
      <c r="N2699" s="4" t="s">
        <v>5960</v>
      </c>
      <c r="O2699" s="4" t="s">
        <v>35</v>
      </c>
      <c r="P2699" s="4" t="s">
        <v>32</v>
      </c>
      <c r="Q2699" s="4" t="s">
        <v>1053</v>
      </c>
      <c r="R2699" s="4" t="s">
        <v>1053</v>
      </c>
      <c r="S2699"/>
      <c r="T2699" s="4" t="s">
        <v>286</v>
      </c>
      <c r="U2699" s="4" t="s">
        <v>33</v>
      </c>
      <c r="V2699" s="4" t="s">
        <v>32</v>
      </c>
      <c r="W2699" s="4" t="s">
        <v>30</v>
      </c>
      <c r="X2699" s="4" t="s">
        <v>32</v>
      </c>
      <c r="Y2699" s="4" t="s">
        <v>5961</v>
      </c>
      <c r="Z2699" s="4" t="s">
        <v>65</v>
      </c>
      <c r="AA2699" s="4" t="s">
        <v>31</v>
      </c>
      <c r="AB2699" s="4" t="s">
        <v>37</v>
      </c>
      <c r="AC2699" s="4" t="s">
        <v>1053</v>
      </c>
      <c r="AD2699" s="4" t="s">
        <v>66</v>
      </c>
      <c r="AE2699" s="4" t="s">
        <v>5962</v>
      </c>
      <c r="AF2699" s="4" t="s">
        <v>5963</v>
      </c>
      <c r="AG2699" s="4" t="s">
        <v>1061</v>
      </c>
      <c r="AH2699"/>
      <c r="AI2699"/>
      <c r="AJ2699" s="4" t="s">
        <v>44</v>
      </c>
      <c r="AK2699" s="4" t="s">
        <v>67</v>
      </c>
      <c r="AL2699"/>
    </row>
    <row r="2700" spans="1:38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</row>
    <row r="2701" spans="1:38" ht="12.75" x14ac:dyDescent="0.2">
      <c r="A2701" s="4" t="s">
        <v>34</v>
      </c>
      <c r="B2701" s="4" t="s">
        <v>5964</v>
      </c>
      <c r="C2701"/>
      <c r="D2701"/>
      <c r="E2701" s="4" t="s">
        <v>30</v>
      </c>
      <c r="F2701" s="4" t="s">
        <v>3069</v>
      </c>
      <c r="G2701" s="4" t="s">
        <v>5965</v>
      </c>
      <c r="H2701" s="4" t="s">
        <v>5965</v>
      </c>
      <c r="I2701" s="4" t="s">
        <v>768</v>
      </c>
      <c r="J2701" s="4" t="s">
        <v>31</v>
      </c>
      <c r="K2701" s="4" t="s">
        <v>769</v>
      </c>
      <c r="L2701" s="4" t="s">
        <v>770</v>
      </c>
      <c r="M2701" s="4" t="s">
        <v>771</v>
      </c>
      <c r="N2701" s="4" t="s">
        <v>5966</v>
      </c>
      <c r="O2701" s="4" t="s">
        <v>45</v>
      </c>
      <c r="P2701" s="4" t="s">
        <v>32</v>
      </c>
      <c r="Q2701" s="4" t="s">
        <v>764</v>
      </c>
      <c r="R2701" s="4" t="s">
        <v>764</v>
      </c>
      <c r="S2701"/>
      <c r="T2701" s="4" t="s">
        <v>6810</v>
      </c>
      <c r="U2701" s="4" t="s">
        <v>33</v>
      </c>
      <c r="V2701" s="4" t="s">
        <v>32</v>
      </c>
      <c r="W2701" s="4" t="s">
        <v>30</v>
      </c>
      <c r="X2701" s="4" t="s">
        <v>32</v>
      </c>
      <c r="Y2701" s="4" t="s">
        <v>5967</v>
      </c>
      <c r="Z2701" s="4" t="s">
        <v>65</v>
      </c>
      <c r="AA2701" s="4" t="s">
        <v>31</v>
      </c>
      <c r="AB2701" s="4" t="s">
        <v>37</v>
      </c>
      <c r="AC2701" s="4" t="s">
        <v>764</v>
      </c>
      <c r="AD2701" s="4" t="s">
        <v>66</v>
      </c>
      <c r="AE2701" s="4" t="s">
        <v>5968</v>
      </c>
      <c r="AF2701" s="4" t="s">
        <v>3461</v>
      </c>
      <c r="AG2701" s="4" t="s">
        <v>330</v>
      </c>
      <c r="AH2701"/>
      <c r="AI2701"/>
      <c r="AJ2701" s="4" t="s">
        <v>78</v>
      </c>
      <c r="AK2701" s="4" t="s">
        <v>67</v>
      </c>
      <c r="AL2701" t="s">
        <v>766</v>
      </c>
    </row>
    <row r="2702" spans="1:38" ht="12.75" x14ac:dyDescent="0.2">
      <c r="A2702" s="4" t="s">
        <v>36</v>
      </c>
      <c r="B2702" s="4" t="s">
        <v>5964</v>
      </c>
      <c r="C2702"/>
      <c r="D2702"/>
      <c r="E2702" s="4" t="s">
        <v>30</v>
      </c>
      <c r="F2702" s="4" t="s">
        <v>3069</v>
      </c>
      <c r="G2702" s="4" t="s">
        <v>5965</v>
      </c>
      <c r="H2702" s="4" t="s">
        <v>5965</v>
      </c>
      <c r="I2702" s="4" t="s">
        <v>768</v>
      </c>
      <c r="J2702" s="4" t="s">
        <v>31</v>
      </c>
      <c r="K2702" s="4" t="s">
        <v>769</v>
      </c>
      <c r="L2702" s="4" t="s">
        <v>770</v>
      </c>
      <c r="M2702" s="4" t="s">
        <v>771</v>
      </c>
      <c r="N2702" s="4" t="s">
        <v>5966</v>
      </c>
      <c r="O2702" s="4" t="s">
        <v>45</v>
      </c>
      <c r="P2702" s="4" t="s">
        <v>32</v>
      </c>
      <c r="Q2702" s="4" t="s">
        <v>764</v>
      </c>
      <c r="R2702" s="4" t="s">
        <v>764</v>
      </c>
      <c r="S2702"/>
      <c r="T2702" s="4" t="s">
        <v>286</v>
      </c>
      <c r="U2702" s="4" t="s">
        <v>33</v>
      </c>
      <c r="V2702" s="4" t="s">
        <v>32</v>
      </c>
      <c r="W2702" s="4" t="s">
        <v>30</v>
      </c>
      <c r="X2702" s="4" t="s">
        <v>32</v>
      </c>
      <c r="Y2702" s="4" t="s">
        <v>5967</v>
      </c>
      <c r="Z2702" s="4" t="s">
        <v>65</v>
      </c>
      <c r="AA2702" s="4" t="s">
        <v>31</v>
      </c>
      <c r="AB2702" s="4" t="s">
        <v>37</v>
      </c>
      <c r="AC2702" s="4" t="s">
        <v>764</v>
      </c>
      <c r="AD2702" s="4" t="s">
        <v>66</v>
      </c>
      <c r="AE2702" s="4" t="s">
        <v>5968</v>
      </c>
      <c r="AF2702" s="4" t="s">
        <v>3461</v>
      </c>
      <c r="AG2702" s="4" t="s">
        <v>330</v>
      </c>
      <c r="AH2702"/>
      <c r="AI2702"/>
      <c r="AJ2702" s="4" t="s">
        <v>78</v>
      </c>
      <c r="AK2702" s="4" t="s">
        <v>67</v>
      </c>
      <c r="AL2702" t="s">
        <v>766</v>
      </c>
    </row>
    <row r="2703" spans="1:38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</row>
    <row r="2704" spans="1:38" ht="12.75" x14ac:dyDescent="0.2">
      <c r="A2704" s="4" t="s">
        <v>34</v>
      </c>
      <c r="B2704" s="4" t="s">
        <v>5969</v>
      </c>
      <c r="C2704"/>
      <c r="D2704"/>
      <c r="E2704" s="4" t="s">
        <v>30</v>
      </c>
      <c r="F2704" s="4" t="s">
        <v>3069</v>
      </c>
      <c r="G2704" s="4" t="s">
        <v>5970</v>
      </c>
      <c r="H2704" s="4" t="s">
        <v>5970</v>
      </c>
      <c r="I2704" s="4" t="s">
        <v>142</v>
      </c>
      <c r="J2704" s="4" t="s">
        <v>31</v>
      </c>
      <c r="K2704" s="4" t="s">
        <v>143</v>
      </c>
      <c r="L2704" s="4" t="s">
        <v>144</v>
      </c>
      <c r="M2704" s="4" t="s">
        <v>145</v>
      </c>
      <c r="N2704" s="4" t="s">
        <v>3621</v>
      </c>
      <c r="O2704" s="4" t="s">
        <v>35</v>
      </c>
      <c r="P2704" s="4" t="s">
        <v>32</v>
      </c>
      <c r="Q2704" s="4" t="s">
        <v>147</v>
      </c>
      <c r="R2704" s="4" t="s">
        <v>147</v>
      </c>
      <c r="S2704"/>
      <c r="T2704" s="4" t="s">
        <v>6810</v>
      </c>
      <c r="U2704" s="4" t="s">
        <v>33</v>
      </c>
      <c r="V2704" s="4" t="s">
        <v>32</v>
      </c>
      <c r="W2704" s="4" t="s">
        <v>30</v>
      </c>
      <c r="X2704" s="4" t="s">
        <v>32</v>
      </c>
      <c r="Y2704" s="4" t="s">
        <v>5918</v>
      </c>
      <c r="Z2704" s="4" t="s">
        <v>65</v>
      </c>
      <c r="AA2704" s="4" t="s">
        <v>31</v>
      </c>
      <c r="AB2704" s="4" t="s">
        <v>37</v>
      </c>
      <c r="AC2704" s="4" t="s">
        <v>147</v>
      </c>
      <c r="AD2704" s="4" t="s">
        <v>66</v>
      </c>
      <c r="AE2704" s="4" t="s">
        <v>5971</v>
      </c>
      <c r="AF2704" s="4" t="s">
        <v>5972</v>
      </c>
      <c r="AG2704" s="4" t="s">
        <v>150</v>
      </c>
      <c r="AH2704"/>
      <c r="AI2704"/>
      <c r="AJ2704" s="4" t="s">
        <v>78</v>
      </c>
      <c r="AK2704" s="4" t="s">
        <v>67</v>
      </c>
      <c r="AL2704" t="s">
        <v>955</v>
      </c>
    </row>
    <row r="2705" spans="1:38" ht="12.75" x14ac:dyDescent="0.2">
      <c r="A2705" s="4" t="s">
        <v>36</v>
      </c>
      <c r="B2705" s="4" t="s">
        <v>5969</v>
      </c>
      <c r="C2705"/>
      <c r="D2705"/>
      <c r="E2705" s="4" t="s">
        <v>30</v>
      </c>
      <c r="F2705" s="4" t="s">
        <v>3069</v>
      </c>
      <c r="G2705" s="4" t="s">
        <v>5970</v>
      </c>
      <c r="H2705" s="4" t="s">
        <v>5970</v>
      </c>
      <c r="I2705" s="4" t="s">
        <v>142</v>
      </c>
      <c r="J2705" s="4" t="s">
        <v>31</v>
      </c>
      <c r="K2705" s="4" t="s">
        <v>143</v>
      </c>
      <c r="L2705" s="4" t="s">
        <v>144</v>
      </c>
      <c r="M2705" s="4" t="s">
        <v>145</v>
      </c>
      <c r="N2705" s="4" t="s">
        <v>3621</v>
      </c>
      <c r="O2705" s="4" t="s">
        <v>35</v>
      </c>
      <c r="P2705" s="4" t="s">
        <v>32</v>
      </c>
      <c r="Q2705" s="4" t="s">
        <v>147</v>
      </c>
      <c r="R2705" s="4" t="s">
        <v>147</v>
      </c>
      <c r="S2705"/>
      <c r="T2705" s="4" t="s">
        <v>286</v>
      </c>
      <c r="U2705" s="4" t="s">
        <v>33</v>
      </c>
      <c r="V2705" s="4" t="s">
        <v>32</v>
      </c>
      <c r="W2705" s="4" t="s">
        <v>30</v>
      </c>
      <c r="X2705" s="4" t="s">
        <v>32</v>
      </c>
      <c r="Y2705" s="4" t="s">
        <v>5918</v>
      </c>
      <c r="Z2705" s="4" t="s">
        <v>65</v>
      </c>
      <c r="AA2705" s="4" t="s">
        <v>31</v>
      </c>
      <c r="AB2705" s="4" t="s">
        <v>37</v>
      </c>
      <c r="AC2705" s="4" t="s">
        <v>147</v>
      </c>
      <c r="AD2705" s="4" t="s">
        <v>66</v>
      </c>
      <c r="AE2705" s="4" t="s">
        <v>5971</v>
      </c>
      <c r="AF2705" s="4" t="s">
        <v>5972</v>
      </c>
      <c r="AG2705" s="4" t="s">
        <v>150</v>
      </c>
      <c r="AH2705"/>
      <c r="AI2705"/>
      <c r="AJ2705" s="4" t="s">
        <v>78</v>
      </c>
      <c r="AK2705" s="4" t="s">
        <v>67</v>
      </c>
      <c r="AL2705" t="s">
        <v>955</v>
      </c>
    </row>
    <row r="2706" spans="1:38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</row>
    <row r="2707" spans="1:38" ht="12.75" x14ac:dyDescent="0.2">
      <c r="A2707" s="4" t="s">
        <v>34</v>
      </c>
      <c r="B2707" s="4" t="s">
        <v>5973</v>
      </c>
      <c r="C2707"/>
      <c r="D2707"/>
      <c r="E2707" s="4" t="s">
        <v>30</v>
      </c>
      <c r="F2707" s="4" t="s">
        <v>3069</v>
      </c>
      <c r="G2707" s="4" t="s">
        <v>5974</v>
      </c>
      <c r="H2707" s="4" t="s">
        <v>5974</v>
      </c>
      <c r="I2707" s="4" t="s">
        <v>142</v>
      </c>
      <c r="J2707" s="4" t="s">
        <v>31</v>
      </c>
      <c r="K2707" s="4" t="s">
        <v>143</v>
      </c>
      <c r="L2707" s="4" t="s">
        <v>144</v>
      </c>
      <c r="M2707" s="4" t="s">
        <v>145</v>
      </c>
      <c r="N2707" s="4" t="s">
        <v>5975</v>
      </c>
      <c r="O2707" s="4" t="s">
        <v>35</v>
      </c>
      <c r="P2707" s="4" t="s">
        <v>32</v>
      </c>
      <c r="Q2707" s="4" t="s">
        <v>147</v>
      </c>
      <c r="R2707" s="4" t="s">
        <v>147</v>
      </c>
      <c r="S2707"/>
      <c r="T2707" s="4" t="s">
        <v>6810</v>
      </c>
      <c r="U2707" s="4" t="s">
        <v>33</v>
      </c>
      <c r="V2707" s="4" t="s">
        <v>32</v>
      </c>
      <c r="W2707" s="4" t="s">
        <v>30</v>
      </c>
      <c r="X2707" s="4" t="s">
        <v>32</v>
      </c>
      <c r="Y2707" s="4" t="s">
        <v>5976</v>
      </c>
      <c r="Z2707" s="4" t="s">
        <v>65</v>
      </c>
      <c r="AA2707" s="4" t="s">
        <v>31</v>
      </c>
      <c r="AB2707" s="4" t="s">
        <v>37</v>
      </c>
      <c r="AC2707" s="4" t="s">
        <v>147</v>
      </c>
      <c r="AD2707" s="4" t="s">
        <v>66</v>
      </c>
      <c r="AE2707" s="4" t="s">
        <v>5977</v>
      </c>
      <c r="AF2707" s="4" t="s">
        <v>3652</v>
      </c>
      <c r="AG2707" s="4" t="s">
        <v>150</v>
      </c>
      <c r="AH2707"/>
      <c r="AI2707"/>
      <c r="AJ2707" s="4" t="s">
        <v>78</v>
      </c>
      <c r="AK2707" s="4" t="s">
        <v>67</v>
      </c>
      <c r="AL2707" t="s">
        <v>955</v>
      </c>
    </row>
    <row r="2708" spans="1:38" ht="12.75" x14ac:dyDescent="0.2">
      <c r="A2708" s="4" t="s">
        <v>36</v>
      </c>
      <c r="B2708" s="4" t="s">
        <v>5973</v>
      </c>
      <c r="C2708"/>
      <c r="D2708"/>
      <c r="E2708" s="4" t="s">
        <v>30</v>
      </c>
      <c r="F2708" s="4" t="s">
        <v>3069</v>
      </c>
      <c r="G2708" s="4" t="s">
        <v>5974</v>
      </c>
      <c r="H2708" s="4" t="s">
        <v>5974</v>
      </c>
      <c r="I2708" s="4" t="s">
        <v>142</v>
      </c>
      <c r="J2708" s="4" t="s">
        <v>31</v>
      </c>
      <c r="K2708" s="4" t="s">
        <v>143</v>
      </c>
      <c r="L2708" s="4" t="s">
        <v>144</v>
      </c>
      <c r="M2708" s="4" t="s">
        <v>145</v>
      </c>
      <c r="N2708" s="4" t="s">
        <v>5975</v>
      </c>
      <c r="O2708" s="4" t="s">
        <v>35</v>
      </c>
      <c r="P2708" s="4" t="s">
        <v>32</v>
      </c>
      <c r="Q2708" s="4" t="s">
        <v>147</v>
      </c>
      <c r="R2708" s="4" t="s">
        <v>147</v>
      </c>
      <c r="S2708"/>
      <c r="T2708" s="4" t="s">
        <v>286</v>
      </c>
      <c r="U2708" s="4" t="s">
        <v>33</v>
      </c>
      <c r="V2708" s="4" t="s">
        <v>32</v>
      </c>
      <c r="W2708" s="4" t="s">
        <v>30</v>
      </c>
      <c r="X2708" s="4" t="s">
        <v>32</v>
      </c>
      <c r="Y2708" s="4" t="s">
        <v>5976</v>
      </c>
      <c r="Z2708" s="4" t="s">
        <v>65</v>
      </c>
      <c r="AA2708" s="4" t="s">
        <v>31</v>
      </c>
      <c r="AB2708" s="4" t="s">
        <v>37</v>
      </c>
      <c r="AC2708" s="4" t="s">
        <v>147</v>
      </c>
      <c r="AD2708" s="4" t="s">
        <v>66</v>
      </c>
      <c r="AE2708" s="4" t="s">
        <v>5977</v>
      </c>
      <c r="AF2708" s="4" t="s">
        <v>3652</v>
      </c>
      <c r="AG2708" s="4" t="s">
        <v>150</v>
      </c>
      <c r="AH2708"/>
      <c r="AI2708"/>
      <c r="AJ2708" s="4" t="s">
        <v>78</v>
      </c>
      <c r="AK2708" s="4" t="s">
        <v>67</v>
      </c>
      <c r="AL2708" t="s">
        <v>955</v>
      </c>
    </row>
    <row r="2709" spans="1:38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</row>
    <row r="2710" spans="1:38" ht="12.75" x14ac:dyDescent="0.2">
      <c r="A2710" s="4" t="s">
        <v>34</v>
      </c>
      <c r="B2710" s="4" t="s">
        <v>5978</v>
      </c>
      <c r="C2710"/>
      <c r="D2710"/>
      <c r="E2710" s="4" t="s">
        <v>30</v>
      </c>
      <c r="F2710" s="4" t="s">
        <v>3069</v>
      </c>
      <c r="G2710" s="4" t="s">
        <v>5979</v>
      </c>
      <c r="H2710" s="4" t="s">
        <v>5979</v>
      </c>
      <c r="I2710" s="4" t="s">
        <v>552</v>
      </c>
      <c r="J2710" s="4" t="s">
        <v>31</v>
      </c>
      <c r="K2710" s="4" t="s">
        <v>181</v>
      </c>
      <c r="L2710" s="4" t="s">
        <v>553</v>
      </c>
      <c r="M2710" s="4" t="s">
        <v>554</v>
      </c>
      <c r="N2710" s="4" t="s">
        <v>4179</v>
      </c>
      <c r="O2710" s="4" t="s">
        <v>35</v>
      </c>
      <c r="P2710" s="4" t="s">
        <v>32</v>
      </c>
      <c r="Q2710" s="4" t="s">
        <v>548</v>
      </c>
      <c r="R2710" s="4" t="s">
        <v>548</v>
      </c>
      <c r="S2710"/>
      <c r="T2710" s="4" t="s">
        <v>6797</v>
      </c>
      <c r="U2710" s="4" t="s">
        <v>33</v>
      </c>
      <c r="V2710" s="4" t="s">
        <v>32</v>
      </c>
      <c r="W2710" s="4" t="s">
        <v>30</v>
      </c>
      <c r="X2710" s="4" t="s">
        <v>32</v>
      </c>
      <c r="Y2710" s="4" t="s">
        <v>5980</v>
      </c>
      <c r="Z2710" s="4" t="s">
        <v>65</v>
      </c>
      <c r="AA2710" s="4" t="s">
        <v>31</v>
      </c>
      <c r="AB2710" s="4" t="s">
        <v>37</v>
      </c>
      <c r="AC2710" s="4" t="s">
        <v>548</v>
      </c>
      <c r="AD2710" s="4" t="s">
        <v>69</v>
      </c>
      <c r="AE2710" s="4" t="s">
        <v>5981</v>
      </c>
      <c r="AF2710" s="4" t="s">
        <v>5982</v>
      </c>
      <c r="AG2710" s="4" t="s">
        <v>559</v>
      </c>
      <c r="AH2710"/>
      <c r="AI2710"/>
      <c r="AJ2710" s="4" t="s">
        <v>44</v>
      </c>
      <c r="AK2710" s="4" t="s">
        <v>43</v>
      </c>
      <c r="AL2710" t="s">
        <v>550</v>
      </c>
    </row>
    <row r="2711" spans="1:38" ht="12.75" x14ac:dyDescent="0.2">
      <c r="A2711" s="4" t="s">
        <v>36</v>
      </c>
      <c r="B2711" s="4" t="s">
        <v>5978</v>
      </c>
      <c r="C2711"/>
      <c r="D2711"/>
      <c r="E2711" s="4" t="s">
        <v>30</v>
      </c>
      <c r="F2711" s="4" t="s">
        <v>3069</v>
      </c>
      <c r="G2711" s="4" t="s">
        <v>5979</v>
      </c>
      <c r="H2711" s="4" t="s">
        <v>5979</v>
      </c>
      <c r="I2711" s="4" t="s">
        <v>552</v>
      </c>
      <c r="J2711" s="4" t="s">
        <v>31</v>
      </c>
      <c r="K2711" s="4" t="s">
        <v>181</v>
      </c>
      <c r="L2711" s="4" t="s">
        <v>553</v>
      </c>
      <c r="M2711" s="4" t="s">
        <v>554</v>
      </c>
      <c r="N2711" s="4" t="s">
        <v>4179</v>
      </c>
      <c r="O2711" s="4" t="s">
        <v>35</v>
      </c>
      <c r="P2711" s="4" t="s">
        <v>32</v>
      </c>
      <c r="Q2711" s="4" t="s">
        <v>548</v>
      </c>
      <c r="R2711" s="4" t="s">
        <v>548</v>
      </c>
      <c r="S2711"/>
      <c r="T2711" s="4" t="s">
        <v>223</v>
      </c>
      <c r="U2711" s="4" t="s">
        <v>33</v>
      </c>
      <c r="V2711" s="4" t="s">
        <v>32</v>
      </c>
      <c r="W2711" s="4" t="s">
        <v>30</v>
      </c>
      <c r="X2711" s="4" t="s">
        <v>32</v>
      </c>
      <c r="Y2711" s="4" t="s">
        <v>5980</v>
      </c>
      <c r="Z2711" s="4" t="s">
        <v>65</v>
      </c>
      <c r="AA2711" s="4" t="s">
        <v>31</v>
      </c>
      <c r="AB2711" s="4" t="s">
        <v>37</v>
      </c>
      <c r="AC2711" s="4" t="s">
        <v>548</v>
      </c>
      <c r="AD2711" s="4" t="s">
        <v>69</v>
      </c>
      <c r="AE2711" s="4" t="s">
        <v>5981</v>
      </c>
      <c r="AF2711" s="4" t="s">
        <v>5982</v>
      </c>
      <c r="AG2711" s="4" t="s">
        <v>559</v>
      </c>
      <c r="AH2711"/>
      <c r="AI2711"/>
      <c r="AJ2711" s="4" t="s">
        <v>44</v>
      </c>
      <c r="AK2711" s="4" t="s">
        <v>43</v>
      </c>
      <c r="AL2711" t="s">
        <v>550</v>
      </c>
    </row>
    <row r="2712" spans="1:38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</row>
    <row r="2713" spans="1:38" ht="12.75" x14ac:dyDescent="0.2">
      <c r="A2713" s="4" t="s">
        <v>34</v>
      </c>
      <c r="B2713" s="4" t="s">
        <v>5983</v>
      </c>
      <c r="C2713"/>
      <c r="D2713"/>
      <c r="E2713" s="4" t="s">
        <v>30</v>
      </c>
      <c r="F2713" s="4" t="s">
        <v>3069</v>
      </c>
      <c r="G2713" s="4" t="s">
        <v>5984</v>
      </c>
      <c r="H2713" s="4" t="s">
        <v>5984</v>
      </c>
      <c r="I2713" s="4" t="s">
        <v>552</v>
      </c>
      <c r="J2713" s="4" t="s">
        <v>31</v>
      </c>
      <c r="K2713" s="4" t="s">
        <v>181</v>
      </c>
      <c r="L2713" s="4" t="s">
        <v>553</v>
      </c>
      <c r="M2713" s="4" t="s">
        <v>554</v>
      </c>
      <c r="N2713" s="4" t="s">
        <v>68</v>
      </c>
      <c r="O2713" s="4" t="s">
        <v>35</v>
      </c>
      <c r="P2713" s="4" t="s">
        <v>32</v>
      </c>
      <c r="Q2713" s="4" t="s">
        <v>548</v>
      </c>
      <c r="R2713" s="4" t="s">
        <v>548</v>
      </c>
      <c r="S2713"/>
      <c r="T2713" s="4" t="s">
        <v>6797</v>
      </c>
      <c r="U2713" s="4" t="s">
        <v>33</v>
      </c>
      <c r="V2713" s="4" t="s">
        <v>32</v>
      </c>
      <c r="W2713" s="4" t="s">
        <v>30</v>
      </c>
      <c r="X2713" s="4" t="s">
        <v>32</v>
      </c>
      <c r="Y2713" s="4" t="s">
        <v>5985</v>
      </c>
      <c r="Z2713" s="4" t="s">
        <v>65</v>
      </c>
      <c r="AA2713" s="4" t="s">
        <v>31</v>
      </c>
      <c r="AB2713" s="4" t="s">
        <v>37</v>
      </c>
      <c r="AC2713" s="4" t="s">
        <v>548</v>
      </c>
      <c r="AD2713" s="4" t="s">
        <v>69</v>
      </c>
      <c r="AE2713" s="4" t="s">
        <v>5986</v>
      </c>
      <c r="AF2713" s="4" t="s">
        <v>5987</v>
      </c>
      <c r="AG2713" s="4" t="s">
        <v>559</v>
      </c>
      <c r="AH2713"/>
      <c r="AI2713"/>
      <c r="AJ2713" s="4" t="s">
        <v>44</v>
      </c>
      <c r="AK2713" s="4" t="s">
        <v>43</v>
      </c>
      <c r="AL2713" t="s">
        <v>550</v>
      </c>
    </row>
    <row r="2714" spans="1:38" ht="12.75" x14ac:dyDescent="0.2">
      <c r="A2714" s="4" t="s">
        <v>36</v>
      </c>
      <c r="B2714" s="4" t="s">
        <v>5983</v>
      </c>
      <c r="C2714"/>
      <c r="D2714"/>
      <c r="E2714" s="4" t="s">
        <v>30</v>
      </c>
      <c r="F2714" s="4" t="s">
        <v>3069</v>
      </c>
      <c r="G2714" s="4" t="s">
        <v>5984</v>
      </c>
      <c r="H2714" s="4" t="s">
        <v>5984</v>
      </c>
      <c r="I2714" s="4" t="s">
        <v>552</v>
      </c>
      <c r="J2714" s="4" t="s">
        <v>31</v>
      </c>
      <c r="K2714" s="4" t="s">
        <v>181</v>
      </c>
      <c r="L2714" s="4" t="s">
        <v>553</v>
      </c>
      <c r="M2714" s="4" t="s">
        <v>554</v>
      </c>
      <c r="N2714" s="4" t="s">
        <v>68</v>
      </c>
      <c r="O2714" s="4" t="s">
        <v>35</v>
      </c>
      <c r="P2714" s="4" t="s">
        <v>32</v>
      </c>
      <c r="Q2714" s="4" t="s">
        <v>548</v>
      </c>
      <c r="R2714" s="4" t="s">
        <v>548</v>
      </c>
      <c r="S2714"/>
      <c r="T2714" s="4" t="s">
        <v>223</v>
      </c>
      <c r="U2714" s="4" t="s">
        <v>33</v>
      </c>
      <c r="V2714" s="4" t="s">
        <v>32</v>
      </c>
      <c r="W2714" s="4" t="s">
        <v>30</v>
      </c>
      <c r="X2714" s="4" t="s">
        <v>32</v>
      </c>
      <c r="Y2714" s="4" t="s">
        <v>5985</v>
      </c>
      <c r="Z2714" s="4" t="s">
        <v>65</v>
      </c>
      <c r="AA2714" s="4" t="s">
        <v>31</v>
      </c>
      <c r="AB2714" s="4" t="s">
        <v>37</v>
      </c>
      <c r="AC2714" s="4" t="s">
        <v>548</v>
      </c>
      <c r="AD2714" s="4" t="s">
        <v>69</v>
      </c>
      <c r="AE2714" s="4" t="s">
        <v>5986</v>
      </c>
      <c r="AF2714" s="4" t="s">
        <v>5987</v>
      </c>
      <c r="AG2714" s="4" t="s">
        <v>559</v>
      </c>
      <c r="AH2714"/>
      <c r="AI2714"/>
      <c r="AJ2714" s="4" t="s">
        <v>44</v>
      </c>
      <c r="AK2714" s="4" t="s">
        <v>43</v>
      </c>
      <c r="AL2714" t="s">
        <v>550</v>
      </c>
    </row>
    <row r="2715" spans="1:38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</row>
    <row r="2716" spans="1:38" ht="12.75" x14ac:dyDescent="0.2">
      <c r="A2716" s="4" t="s">
        <v>34</v>
      </c>
      <c r="B2716" s="4" t="s">
        <v>5988</v>
      </c>
      <c r="C2716"/>
      <c r="D2716"/>
      <c r="E2716" s="4" t="s">
        <v>30</v>
      </c>
      <c r="F2716" s="4" t="s">
        <v>64</v>
      </c>
      <c r="G2716" s="4" t="s">
        <v>7212</v>
      </c>
      <c r="H2716" s="4" t="s">
        <v>7212</v>
      </c>
      <c r="I2716" s="4" t="s">
        <v>6901</v>
      </c>
      <c r="J2716" s="4" t="s">
        <v>31</v>
      </c>
      <c r="K2716" s="4" t="s">
        <v>1034</v>
      </c>
      <c r="L2716" s="4" t="s">
        <v>6902</v>
      </c>
      <c r="M2716" s="4" t="s">
        <v>1056</v>
      </c>
      <c r="N2716" s="4" t="s">
        <v>5989</v>
      </c>
      <c r="O2716" s="4" t="s">
        <v>35</v>
      </c>
      <c r="P2716" s="4" t="s">
        <v>32</v>
      </c>
      <c r="Q2716" s="4" t="s">
        <v>1053</v>
      </c>
      <c r="R2716" s="4" t="s">
        <v>1053</v>
      </c>
      <c r="S2716"/>
      <c r="T2716" s="4" t="s">
        <v>6810</v>
      </c>
      <c r="U2716" s="4" t="s">
        <v>33</v>
      </c>
      <c r="V2716" s="4" t="s">
        <v>32</v>
      </c>
      <c r="W2716" s="4" t="s">
        <v>30</v>
      </c>
      <c r="X2716" s="4" t="s">
        <v>32</v>
      </c>
      <c r="Y2716" s="4" t="s">
        <v>5990</v>
      </c>
      <c r="Z2716" s="4" t="s">
        <v>65</v>
      </c>
      <c r="AA2716" s="4" t="s">
        <v>31</v>
      </c>
      <c r="AB2716" s="4" t="s">
        <v>37</v>
      </c>
      <c r="AC2716" s="4" t="s">
        <v>1053</v>
      </c>
      <c r="AD2716" s="4" t="s">
        <v>66</v>
      </c>
      <c r="AE2716" s="4" t="s">
        <v>5991</v>
      </c>
      <c r="AF2716" s="4" t="s">
        <v>5992</v>
      </c>
      <c r="AG2716" s="4" t="s">
        <v>1061</v>
      </c>
      <c r="AH2716"/>
      <c r="AI2716"/>
      <c r="AJ2716" s="4" t="s">
        <v>44</v>
      </c>
      <c r="AK2716" s="4" t="s">
        <v>67</v>
      </c>
      <c r="AL2716"/>
    </row>
    <row r="2717" spans="1:38" ht="12.75" x14ac:dyDescent="0.2">
      <c r="A2717" s="4" t="s">
        <v>36</v>
      </c>
      <c r="B2717" s="4" t="s">
        <v>5988</v>
      </c>
      <c r="C2717"/>
      <c r="D2717"/>
      <c r="E2717" s="4" t="s">
        <v>30</v>
      </c>
      <c r="F2717" s="4" t="s">
        <v>64</v>
      </c>
      <c r="G2717" s="4" t="s">
        <v>7212</v>
      </c>
      <c r="H2717" s="4" t="s">
        <v>7212</v>
      </c>
      <c r="I2717" s="4" t="s">
        <v>6901</v>
      </c>
      <c r="J2717" s="4" t="s">
        <v>31</v>
      </c>
      <c r="K2717" s="4" t="s">
        <v>1034</v>
      </c>
      <c r="L2717" s="4" t="s">
        <v>6902</v>
      </c>
      <c r="M2717" s="4" t="s">
        <v>1056</v>
      </c>
      <c r="N2717" s="4" t="s">
        <v>5989</v>
      </c>
      <c r="O2717" s="4" t="s">
        <v>35</v>
      </c>
      <c r="P2717" s="4" t="s">
        <v>32</v>
      </c>
      <c r="Q2717" s="4" t="s">
        <v>1053</v>
      </c>
      <c r="R2717" s="4" t="s">
        <v>1053</v>
      </c>
      <c r="S2717"/>
      <c r="T2717" s="4" t="s">
        <v>286</v>
      </c>
      <c r="U2717" s="4" t="s">
        <v>33</v>
      </c>
      <c r="V2717" s="4" t="s">
        <v>32</v>
      </c>
      <c r="W2717" s="4" t="s">
        <v>30</v>
      </c>
      <c r="X2717" s="4" t="s">
        <v>32</v>
      </c>
      <c r="Y2717" s="4" t="s">
        <v>5990</v>
      </c>
      <c r="Z2717" s="4" t="s">
        <v>65</v>
      </c>
      <c r="AA2717" s="4" t="s">
        <v>31</v>
      </c>
      <c r="AB2717" s="4" t="s">
        <v>37</v>
      </c>
      <c r="AC2717" s="4" t="s">
        <v>1053</v>
      </c>
      <c r="AD2717" s="4" t="s">
        <v>66</v>
      </c>
      <c r="AE2717" s="4" t="s">
        <v>5991</v>
      </c>
      <c r="AF2717" s="4" t="s">
        <v>5992</v>
      </c>
      <c r="AG2717" s="4" t="s">
        <v>1061</v>
      </c>
      <c r="AH2717"/>
      <c r="AI2717"/>
      <c r="AJ2717" s="4" t="s">
        <v>44</v>
      </c>
      <c r="AK2717" s="4" t="s">
        <v>67</v>
      </c>
      <c r="AL2717"/>
    </row>
    <row r="2718" spans="1:38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</row>
    <row r="2719" spans="1:38" ht="12.75" x14ac:dyDescent="0.2">
      <c r="A2719" s="4" t="s">
        <v>34</v>
      </c>
      <c r="B2719" s="4" t="s">
        <v>5993</v>
      </c>
      <c r="C2719"/>
      <c r="D2719"/>
      <c r="E2719" s="4" t="s">
        <v>30</v>
      </c>
      <c r="F2719" s="4" t="s">
        <v>64</v>
      </c>
      <c r="G2719" s="4" t="s">
        <v>7213</v>
      </c>
      <c r="H2719" s="4" t="s">
        <v>7213</v>
      </c>
      <c r="I2719" s="4" t="s">
        <v>6901</v>
      </c>
      <c r="J2719" s="4" t="s">
        <v>31</v>
      </c>
      <c r="K2719" s="4" t="s">
        <v>1034</v>
      </c>
      <c r="L2719" s="4" t="s">
        <v>6902</v>
      </c>
      <c r="M2719" s="4" t="s">
        <v>1056</v>
      </c>
      <c r="N2719" s="4" t="s">
        <v>68</v>
      </c>
      <c r="O2719" s="4" t="s">
        <v>35</v>
      </c>
      <c r="P2719" s="4" t="s">
        <v>32</v>
      </c>
      <c r="Q2719" s="4" t="s">
        <v>1053</v>
      </c>
      <c r="R2719" s="4" t="s">
        <v>1053</v>
      </c>
      <c r="S2719"/>
      <c r="T2719" s="4" t="s">
        <v>6810</v>
      </c>
      <c r="U2719" s="4" t="s">
        <v>33</v>
      </c>
      <c r="V2719" s="4" t="s">
        <v>32</v>
      </c>
      <c r="W2719" s="4" t="s">
        <v>30</v>
      </c>
      <c r="X2719" s="4" t="s">
        <v>32</v>
      </c>
      <c r="Y2719" s="4" t="s">
        <v>5994</v>
      </c>
      <c r="Z2719" s="4" t="s">
        <v>65</v>
      </c>
      <c r="AA2719" s="4" t="s">
        <v>31</v>
      </c>
      <c r="AB2719" s="4" t="s">
        <v>37</v>
      </c>
      <c r="AC2719" s="4" t="s">
        <v>1053</v>
      </c>
      <c r="AD2719" s="4" t="s">
        <v>66</v>
      </c>
      <c r="AE2719" s="4" t="s">
        <v>5995</v>
      </c>
      <c r="AF2719" s="4" t="s">
        <v>5996</v>
      </c>
      <c r="AG2719" s="4" t="s">
        <v>1061</v>
      </c>
      <c r="AH2719"/>
      <c r="AI2719"/>
      <c r="AJ2719" s="4" t="s">
        <v>44</v>
      </c>
      <c r="AK2719" s="4" t="s">
        <v>67</v>
      </c>
      <c r="AL2719"/>
    </row>
    <row r="2720" spans="1:38" ht="12.75" x14ac:dyDescent="0.2">
      <c r="A2720" s="4" t="s">
        <v>36</v>
      </c>
      <c r="B2720" s="4" t="s">
        <v>5993</v>
      </c>
      <c r="C2720"/>
      <c r="D2720"/>
      <c r="E2720" s="4" t="s">
        <v>30</v>
      </c>
      <c r="F2720" s="4" t="s">
        <v>64</v>
      </c>
      <c r="G2720" s="4" t="s">
        <v>7213</v>
      </c>
      <c r="H2720" s="4" t="s">
        <v>7213</v>
      </c>
      <c r="I2720" s="4" t="s">
        <v>6901</v>
      </c>
      <c r="J2720" s="4" t="s">
        <v>31</v>
      </c>
      <c r="K2720" s="4" t="s">
        <v>1034</v>
      </c>
      <c r="L2720" s="4" t="s">
        <v>6902</v>
      </c>
      <c r="M2720" s="4" t="s">
        <v>1056</v>
      </c>
      <c r="N2720" s="4" t="s">
        <v>68</v>
      </c>
      <c r="O2720" s="4" t="s">
        <v>35</v>
      </c>
      <c r="P2720" s="4" t="s">
        <v>32</v>
      </c>
      <c r="Q2720" s="4" t="s">
        <v>1053</v>
      </c>
      <c r="R2720" s="4" t="s">
        <v>1053</v>
      </c>
      <c r="S2720"/>
      <c r="T2720" s="4" t="s">
        <v>286</v>
      </c>
      <c r="U2720" s="4" t="s">
        <v>33</v>
      </c>
      <c r="V2720" s="4" t="s">
        <v>32</v>
      </c>
      <c r="W2720" s="4" t="s">
        <v>30</v>
      </c>
      <c r="X2720" s="4" t="s">
        <v>32</v>
      </c>
      <c r="Y2720" s="4" t="s">
        <v>5994</v>
      </c>
      <c r="Z2720" s="4" t="s">
        <v>65</v>
      </c>
      <c r="AA2720" s="4" t="s">
        <v>31</v>
      </c>
      <c r="AB2720" s="4" t="s">
        <v>37</v>
      </c>
      <c r="AC2720" s="4" t="s">
        <v>1053</v>
      </c>
      <c r="AD2720" s="4" t="s">
        <v>66</v>
      </c>
      <c r="AE2720" s="4" t="s">
        <v>5995</v>
      </c>
      <c r="AF2720" s="4" t="s">
        <v>5996</v>
      </c>
      <c r="AG2720" s="4" t="s">
        <v>1061</v>
      </c>
      <c r="AH2720"/>
      <c r="AI2720"/>
      <c r="AJ2720" s="4" t="s">
        <v>44</v>
      </c>
      <c r="AK2720" s="4" t="s">
        <v>67</v>
      </c>
      <c r="AL2720"/>
    </row>
    <row r="2721" spans="1:38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</row>
    <row r="2722" spans="1:38" ht="12.75" x14ac:dyDescent="0.2">
      <c r="A2722" s="4" t="s">
        <v>34</v>
      </c>
      <c r="B2722" s="4" t="s">
        <v>2043</v>
      </c>
      <c r="C2722"/>
      <c r="D2722"/>
      <c r="E2722" s="4" t="s">
        <v>30</v>
      </c>
      <c r="F2722" s="4" t="s">
        <v>3069</v>
      </c>
      <c r="G2722" s="4" t="s">
        <v>7214</v>
      </c>
      <c r="H2722" s="4" t="s">
        <v>7214</v>
      </c>
      <c r="I2722" s="4" t="s">
        <v>6901</v>
      </c>
      <c r="J2722" s="4" t="s">
        <v>31</v>
      </c>
      <c r="K2722" s="4" t="s">
        <v>1034</v>
      </c>
      <c r="L2722" s="4" t="s">
        <v>6902</v>
      </c>
      <c r="M2722" s="4" t="s">
        <v>1056</v>
      </c>
      <c r="N2722" s="4" t="s">
        <v>5997</v>
      </c>
      <c r="O2722" s="4" t="s">
        <v>35</v>
      </c>
      <c r="P2722" s="4" t="s">
        <v>32</v>
      </c>
      <c r="Q2722" s="4" t="s">
        <v>1053</v>
      </c>
      <c r="R2722" s="4" t="s">
        <v>1053</v>
      </c>
      <c r="S2722"/>
      <c r="T2722" s="4" t="s">
        <v>6810</v>
      </c>
      <c r="U2722" s="4" t="s">
        <v>33</v>
      </c>
      <c r="V2722" s="4" t="s">
        <v>32</v>
      </c>
      <c r="W2722" s="4" t="s">
        <v>30</v>
      </c>
      <c r="X2722" s="4" t="s">
        <v>32</v>
      </c>
      <c r="Y2722" s="4" t="s">
        <v>4156</v>
      </c>
      <c r="Z2722" s="4" t="s">
        <v>65</v>
      </c>
      <c r="AA2722" s="4" t="s">
        <v>31</v>
      </c>
      <c r="AB2722" s="4" t="s">
        <v>37</v>
      </c>
      <c r="AC2722" s="4" t="s">
        <v>1053</v>
      </c>
      <c r="AD2722" s="4" t="s">
        <v>66</v>
      </c>
      <c r="AE2722" s="4" t="s">
        <v>5998</v>
      </c>
      <c r="AF2722" s="4" t="s">
        <v>5999</v>
      </c>
      <c r="AG2722" s="4" t="s">
        <v>1061</v>
      </c>
      <c r="AH2722"/>
      <c r="AI2722"/>
      <c r="AJ2722" s="4" t="s">
        <v>44</v>
      </c>
      <c r="AK2722" s="4" t="s">
        <v>67</v>
      </c>
      <c r="AL2722"/>
    </row>
    <row r="2723" spans="1:38" ht="12.75" x14ac:dyDescent="0.2">
      <c r="A2723" s="4" t="s">
        <v>36</v>
      </c>
      <c r="B2723" s="4" t="s">
        <v>2043</v>
      </c>
      <c r="C2723"/>
      <c r="D2723"/>
      <c r="E2723" s="4" t="s">
        <v>30</v>
      </c>
      <c r="F2723" s="4" t="s">
        <v>3069</v>
      </c>
      <c r="G2723" s="4" t="s">
        <v>7214</v>
      </c>
      <c r="H2723" s="4" t="s">
        <v>7214</v>
      </c>
      <c r="I2723" s="4" t="s">
        <v>6901</v>
      </c>
      <c r="J2723" s="4" t="s">
        <v>31</v>
      </c>
      <c r="K2723" s="4" t="s">
        <v>1034</v>
      </c>
      <c r="L2723" s="4" t="s">
        <v>6902</v>
      </c>
      <c r="M2723" s="4" t="s">
        <v>1056</v>
      </c>
      <c r="N2723" s="4" t="s">
        <v>5997</v>
      </c>
      <c r="O2723" s="4" t="s">
        <v>35</v>
      </c>
      <c r="P2723" s="4" t="s">
        <v>32</v>
      </c>
      <c r="Q2723" s="4" t="s">
        <v>1053</v>
      </c>
      <c r="R2723" s="4" t="s">
        <v>1053</v>
      </c>
      <c r="S2723"/>
      <c r="T2723" s="4" t="s">
        <v>286</v>
      </c>
      <c r="U2723" s="4" t="s">
        <v>33</v>
      </c>
      <c r="V2723" s="4" t="s">
        <v>32</v>
      </c>
      <c r="W2723" s="4" t="s">
        <v>30</v>
      </c>
      <c r="X2723" s="4" t="s">
        <v>32</v>
      </c>
      <c r="Y2723" s="4" t="s">
        <v>4156</v>
      </c>
      <c r="Z2723" s="4" t="s">
        <v>65</v>
      </c>
      <c r="AA2723" s="4" t="s">
        <v>31</v>
      </c>
      <c r="AB2723" s="4" t="s">
        <v>37</v>
      </c>
      <c r="AC2723" s="4" t="s">
        <v>1053</v>
      </c>
      <c r="AD2723" s="4" t="s">
        <v>66</v>
      </c>
      <c r="AE2723" s="4" t="s">
        <v>5998</v>
      </c>
      <c r="AF2723" s="4" t="s">
        <v>5999</v>
      </c>
      <c r="AG2723" s="4" t="s">
        <v>1061</v>
      </c>
      <c r="AH2723"/>
      <c r="AI2723"/>
      <c r="AJ2723" s="4" t="s">
        <v>44</v>
      </c>
      <c r="AK2723" s="4" t="s">
        <v>67</v>
      </c>
      <c r="AL2723"/>
    </row>
    <row r="2724" spans="1:38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</row>
    <row r="2725" spans="1:38" ht="12.75" x14ac:dyDescent="0.2">
      <c r="A2725" s="4" t="s">
        <v>34</v>
      </c>
      <c r="B2725" s="4" t="s">
        <v>6000</v>
      </c>
      <c r="C2725"/>
      <c r="D2725"/>
      <c r="E2725" s="4" t="s">
        <v>30</v>
      </c>
      <c r="F2725" s="4" t="s">
        <v>64</v>
      </c>
      <c r="G2725" s="4" t="s">
        <v>7215</v>
      </c>
      <c r="H2725" s="4" t="s">
        <v>7215</v>
      </c>
      <c r="I2725" s="4" t="s">
        <v>6901</v>
      </c>
      <c r="J2725" s="4" t="s">
        <v>31</v>
      </c>
      <c r="K2725" s="4" t="s">
        <v>1034</v>
      </c>
      <c r="L2725" s="4" t="s">
        <v>6902</v>
      </c>
      <c r="M2725" s="4" t="s">
        <v>1056</v>
      </c>
      <c r="N2725" s="4" t="s">
        <v>6001</v>
      </c>
      <c r="O2725" s="4" t="s">
        <v>35</v>
      </c>
      <c r="P2725" s="4" t="s">
        <v>32</v>
      </c>
      <c r="Q2725" s="4" t="s">
        <v>1053</v>
      </c>
      <c r="R2725" s="4" t="s">
        <v>1053</v>
      </c>
      <c r="S2725"/>
      <c r="T2725" s="4" t="s">
        <v>6810</v>
      </c>
      <c r="U2725" s="4" t="s">
        <v>33</v>
      </c>
      <c r="V2725" s="4" t="s">
        <v>32</v>
      </c>
      <c r="W2725" s="4" t="s">
        <v>30</v>
      </c>
      <c r="X2725" s="4" t="s">
        <v>32</v>
      </c>
      <c r="Y2725" s="4" t="s">
        <v>6002</v>
      </c>
      <c r="Z2725" s="4" t="s">
        <v>65</v>
      </c>
      <c r="AA2725" s="4" t="s">
        <v>31</v>
      </c>
      <c r="AB2725" s="4" t="s">
        <v>37</v>
      </c>
      <c r="AC2725" s="4" t="s">
        <v>1053</v>
      </c>
      <c r="AD2725" s="4" t="s">
        <v>66</v>
      </c>
      <c r="AE2725" s="4" t="s">
        <v>6003</v>
      </c>
      <c r="AF2725" s="4" t="s">
        <v>6004</v>
      </c>
      <c r="AG2725" s="4" t="s">
        <v>1061</v>
      </c>
      <c r="AH2725"/>
      <c r="AI2725"/>
      <c r="AJ2725" s="4" t="s">
        <v>44</v>
      </c>
      <c r="AK2725" s="4" t="s">
        <v>67</v>
      </c>
      <c r="AL2725"/>
    </row>
    <row r="2726" spans="1:38" ht="12.75" x14ac:dyDescent="0.2">
      <c r="A2726" s="4" t="s">
        <v>36</v>
      </c>
      <c r="B2726" s="4" t="s">
        <v>6000</v>
      </c>
      <c r="C2726"/>
      <c r="D2726"/>
      <c r="E2726" s="4" t="s">
        <v>30</v>
      </c>
      <c r="F2726" s="4" t="s">
        <v>64</v>
      </c>
      <c r="G2726" s="4" t="s">
        <v>7215</v>
      </c>
      <c r="H2726" s="4" t="s">
        <v>7215</v>
      </c>
      <c r="I2726" s="4" t="s">
        <v>6901</v>
      </c>
      <c r="J2726" s="4" t="s">
        <v>31</v>
      </c>
      <c r="K2726" s="4" t="s">
        <v>1034</v>
      </c>
      <c r="L2726" s="4" t="s">
        <v>6902</v>
      </c>
      <c r="M2726" s="4" t="s">
        <v>1056</v>
      </c>
      <c r="N2726" s="4" t="s">
        <v>6001</v>
      </c>
      <c r="O2726" s="4" t="s">
        <v>35</v>
      </c>
      <c r="P2726" s="4" t="s">
        <v>32</v>
      </c>
      <c r="Q2726" s="4" t="s">
        <v>1053</v>
      </c>
      <c r="R2726" s="4" t="s">
        <v>1053</v>
      </c>
      <c r="S2726"/>
      <c r="T2726" s="4" t="s">
        <v>286</v>
      </c>
      <c r="U2726" s="4" t="s">
        <v>33</v>
      </c>
      <c r="V2726" s="4" t="s">
        <v>32</v>
      </c>
      <c r="W2726" s="4" t="s">
        <v>30</v>
      </c>
      <c r="X2726" s="4" t="s">
        <v>32</v>
      </c>
      <c r="Y2726" s="4" t="s">
        <v>6002</v>
      </c>
      <c r="Z2726" s="4" t="s">
        <v>65</v>
      </c>
      <c r="AA2726" s="4" t="s">
        <v>31</v>
      </c>
      <c r="AB2726" s="4" t="s">
        <v>37</v>
      </c>
      <c r="AC2726" s="4" t="s">
        <v>1053</v>
      </c>
      <c r="AD2726" s="4" t="s">
        <v>66</v>
      </c>
      <c r="AE2726" s="4" t="s">
        <v>6003</v>
      </c>
      <c r="AF2726" s="4" t="s">
        <v>6004</v>
      </c>
      <c r="AG2726" s="4" t="s">
        <v>1061</v>
      </c>
      <c r="AH2726"/>
      <c r="AI2726"/>
      <c r="AJ2726" s="4" t="s">
        <v>44</v>
      </c>
      <c r="AK2726" s="4" t="s">
        <v>67</v>
      </c>
      <c r="AL2726"/>
    </row>
    <row r="2727" spans="1:38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</row>
    <row r="2728" spans="1:38" ht="12.75" x14ac:dyDescent="0.2">
      <c r="A2728" s="4" t="s">
        <v>34</v>
      </c>
      <c r="B2728" s="4" t="s">
        <v>6005</v>
      </c>
      <c r="C2728"/>
      <c r="D2728"/>
      <c r="E2728" s="4" t="s">
        <v>30</v>
      </c>
      <c r="F2728" s="4" t="s">
        <v>64</v>
      </c>
      <c r="G2728" s="4" t="s">
        <v>6006</v>
      </c>
      <c r="H2728" s="4" t="s">
        <v>6006</v>
      </c>
      <c r="I2728" s="4" t="s">
        <v>131</v>
      </c>
      <c r="J2728" s="4" t="s">
        <v>31</v>
      </c>
      <c r="K2728" s="4" t="s">
        <v>132</v>
      </c>
      <c r="L2728" s="4" t="s">
        <v>133</v>
      </c>
      <c r="M2728" s="4" t="s">
        <v>134</v>
      </c>
      <c r="N2728" s="4" t="s">
        <v>6007</v>
      </c>
      <c r="O2728" s="4" t="s">
        <v>35</v>
      </c>
      <c r="P2728" s="4" t="s">
        <v>32</v>
      </c>
      <c r="Q2728" s="4" t="s">
        <v>136</v>
      </c>
      <c r="R2728" s="4" t="s">
        <v>136</v>
      </c>
      <c r="S2728"/>
      <c r="T2728" s="4" t="s">
        <v>6797</v>
      </c>
      <c r="U2728" s="4" t="s">
        <v>32</v>
      </c>
      <c r="V2728" s="4" t="s">
        <v>32</v>
      </c>
      <c r="W2728" s="4" t="s">
        <v>30</v>
      </c>
      <c r="X2728" s="4" t="s">
        <v>33</v>
      </c>
      <c r="Y2728"/>
      <c r="Z2728"/>
      <c r="AA2728" s="4" t="s">
        <v>31</v>
      </c>
      <c r="AB2728" s="4" t="s">
        <v>37</v>
      </c>
      <c r="AC2728" s="4" t="s">
        <v>136</v>
      </c>
      <c r="AD2728" s="4" t="s">
        <v>69</v>
      </c>
      <c r="AE2728" s="4" t="s">
        <v>6008</v>
      </c>
      <c r="AF2728" s="4" t="s">
        <v>6009</v>
      </c>
      <c r="AG2728" s="4" t="s">
        <v>139</v>
      </c>
      <c r="AH2728"/>
      <c r="AI2728"/>
      <c r="AJ2728" s="4" t="s">
        <v>44</v>
      </c>
      <c r="AK2728" s="4" t="s">
        <v>67</v>
      </c>
      <c r="AL2728"/>
    </row>
    <row r="2729" spans="1:38" ht="12.75" x14ac:dyDescent="0.2">
      <c r="A2729" s="4" t="s">
        <v>36</v>
      </c>
      <c r="B2729" s="4" t="s">
        <v>6005</v>
      </c>
      <c r="C2729"/>
      <c r="D2729"/>
      <c r="E2729" s="4" t="s">
        <v>30</v>
      </c>
      <c r="F2729" s="4" t="s">
        <v>64</v>
      </c>
      <c r="G2729" s="4" t="s">
        <v>6006</v>
      </c>
      <c r="H2729" s="4" t="s">
        <v>6006</v>
      </c>
      <c r="I2729" s="4" t="s">
        <v>131</v>
      </c>
      <c r="J2729" s="4" t="s">
        <v>31</v>
      </c>
      <c r="K2729" s="4" t="s">
        <v>132</v>
      </c>
      <c r="L2729" s="4" t="s">
        <v>133</v>
      </c>
      <c r="M2729" s="4" t="s">
        <v>134</v>
      </c>
      <c r="N2729" s="4" t="s">
        <v>6007</v>
      </c>
      <c r="O2729" s="4" t="s">
        <v>35</v>
      </c>
      <c r="P2729" s="4" t="s">
        <v>32</v>
      </c>
      <c r="Q2729" s="4" t="s">
        <v>136</v>
      </c>
      <c r="R2729" s="4" t="s">
        <v>136</v>
      </c>
      <c r="S2729"/>
      <c r="T2729" s="4" t="s">
        <v>223</v>
      </c>
      <c r="U2729" s="4" t="s">
        <v>32</v>
      </c>
      <c r="V2729" s="4" t="s">
        <v>32</v>
      </c>
      <c r="W2729" s="4" t="s">
        <v>30</v>
      </c>
      <c r="X2729" s="4" t="s">
        <v>33</v>
      </c>
      <c r="Y2729"/>
      <c r="Z2729"/>
      <c r="AA2729" s="4" t="s">
        <v>31</v>
      </c>
      <c r="AB2729" s="4" t="s">
        <v>37</v>
      </c>
      <c r="AC2729" s="4" t="s">
        <v>136</v>
      </c>
      <c r="AD2729" s="4" t="s">
        <v>69</v>
      </c>
      <c r="AE2729" s="4" t="s">
        <v>6008</v>
      </c>
      <c r="AF2729" s="4" t="s">
        <v>6009</v>
      </c>
      <c r="AG2729" s="4" t="s">
        <v>139</v>
      </c>
      <c r="AH2729"/>
      <c r="AI2729"/>
      <c r="AJ2729" s="4" t="s">
        <v>44</v>
      </c>
      <c r="AK2729" s="4" t="s">
        <v>67</v>
      </c>
      <c r="AL2729"/>
    </row>
    <row r="2730" spans="1:38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</row>
    <row r="2731" spans="1:38" ht="12.75" x14ac:dyDescent="0.2">
      <c r="A2731" s="4" t="s">
        <v>34</v>
      </c>
      <c r="B2731" s="4" t="s">
        <v>6010</v>
      </c>
      <c r="C2731"/>
      <c r="D2731"/>
      <c r="E2731" s="4" t="s">
        <v>30</v>
      </c>
      <c r="F2731" s="4" t="s">
        <v>1183</v>
      </c>
      <c r="G2731" s="4" t="s">
        <v>6011</v>
      </c>
      <c r="H2731" s="4" t="s">
        <v>6011</v>
      </c>
      <c r="I2731" s="4" t="s">
        <v>131</v>
      </c>
      <c r="J2731" s="4" t="s">
        <v>31</v>
      </c>
      <c r="K2731" s="4" t="s">
        <v>132</v>
      </c>
      <c r="L2731" s="4" t="s">
        <v>133</v>
      </c>
      <c r="M2731" s="4" t="s">
        <v>134</v>
      </c>
      <c r="N2731" s="4" t="s">
        <v>6012</v>
      </c>
      <c r="O2731" s="4" t="s">
        <v>35</v>
      </c>
      <c r="P2731" s="4" t="s">
        <v>32</v>
      </c>
      <c r="Q2731" s="4" t="s">
        <v>136</v>
      </c>
      <c r="R2731" s="4" t="s">
        <v>136</v>
      </c>
      <c r="S2731"/>
      <c r="T2731" s="4" t="s">
        <v>6797</v>
      </c>
      <c r="U2731" s="4" t="s">
        <v>33</v>
      </c>
      <c r="V2731" s="4" t="s">
        <v>32</v>
      </c>
      <c r="W2731" s="4" t="s">
        <v>30</v>
      </c>
      <c r="X2731" s="4" t="s">
        <v>32</v>
      </c>
      <c r="Y2731" s="4" t="s">
        <v>6013</v>
      </c>
      <c r="Z2731" s="4" t="s">
        <v>65</v>
      </c>
      <c r="AA2731" s="4" t="s">
        <v>31</v>
      </c>
      <c r="AB2731" s="4" t="s">
        <v>37</v>
      </c>
      <c r="AC2731" s="4" t="s">
        <v>136</v>
      </c>
      <c r="AD2731" s="4" t="s">
        <v>69</v>
      </c>
      <c r="AE2731" s="4" t="s">
        <v>7216</v>
      </c>
      <c r="AF2731" s="4" t="s">
        <v>6015</v>
      </c>
      <c r="AG2731" s="4" t="s">
        <v>139</v>
      </c>
      <c r="AH2731"/>
      <c r="AI2731"/>
      <c r="AJ2731" s="4" t="s">
        <v>44</v>
      </c>
      <c r="AK2731" s="4" t="s">
        <v>67</v>
      </c>
      <c r="AL2731"/>
    </row>
    <row r="2732" spans="1:38" ht="12.75" x14ac:dyDescent="0.2">
      <c r="A2732" s="4" t="s">
        <v>36</v>
      </c>
      <c r="B2732" s="4" t="s">
        <v>6010</v>
      </c>
      <c r="C2732"/>
      <c r="D2732"/>
      <c r="E2732" s="4" t="s">
        <v>30</v>
      </c>
      <c r="F2732" s="4" t="s">
        <v>7217</v>
      </c>
      <c r="G2732" s="4" t="s">
        <v>6011</v>
      </c>
      <c r="H2732" s="4" t="s">
        <v>6011</v>
      </c>
      <c r="I2732" s="4" t="s">
        <v>131</v>
      </c>
      <c r="J2732" s="4" t="s">
        <v>31</v>
      </c>
      <c r="K2732" s="4" t="s">
        <v>132</v>
      </c>
      <c r="L2732" s="4" t="s">
        <v>133</v>
      </c>
      <c r="M2732" s="4" t="s">
        <v>134</v>
      </c>
      <c r="N2732" s="4" t="s">
        <v>6012</v>
      </c>
      <c r="O2732" s="4" t="s">
        <v>35</v>
      </c>
      <c r="P2732" s="4" t="s">
        <v>32</v>
      </c>
      <c r="Q2732" s="4" t="s">
        <v>136</v>
      </c>
      <c r="R2732" s="4" t="s">
        <v>136</v>
      </c>
      <c r="S2732"/>
      <c r="T2732" s="4" t="s">
        <v>223</v>
      </c>
      <c r="U2732" s="4" t="s">
        <v>33</v>
      </c>
      <c r="V2732" s="4" t="s">
        <v>32</v>
      </c>
      <c r="W2732" s="4" t="s">
        <v>30</v>
      </c>
      <c r="X2732" s="4" t="s">
        <v>32</v>
      </c>
      <c r="Y2732" s="4" t="s">
        <v>6013</v>
      </c>
      <c r="Z2732" s="4" t="s">
        <v>65</v>
      </c>
      <c r="AA2732" s="4" t="s">
        <v>31</v>
      </c>
      <c r="AB2732" s="4" t="s">
        <v>37</v>
      </c>
      <c r="AC2732" s="4" t="s">
        <v>136</v>
      </c>
      <c r="AD2732" s="4" t="s">
        <v>69</v>
      </c>
      <c r="AE2732" s="4" t="s">
        <v>7218</v>
      </c>
      <c r="AF2732" s="4" t="s">
        <v>6015</v>
      </c>
      <c r="AG2732" s="4" t="s">
        <v>139</v>
      </c>
      <c r="AH2732"/>
      <c r="AI2732"/>
      <c r="AJ2732" s="4" t="s">
        <v>44</v>
      </c>
      <c r="AK2732" s="4" t="s">
        <v>67</v>
      </c>
      <c r="AL2732"/>
    </row>
    <row r="2733" spans="1:38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</row>
    <row r="2734" spans="1:38" ht="12.75" x14ac:dyDescent="0.2">
      <c r="A2734" s="4" t="s">
        <v>34</v>
      </c>
      <c r="B2734" s="4" t="s">
        <v>6016</v>
      </c>
      <c r="C2734"/>
      <c r="D2734"/>
      <c r="E2734" s="4" t="s">
        <v>30</v>
      </c>
      <c r="F2734" s="4" t="s">
        <v>3069</v>
      </c>
      <c r="G2734" s="4" t="s">
        <v>6017</v>
      </c>
      <c r="H2734" s="4" t="s">
        <v>6017</v>
      </c>
      <c r="I2734" s="4" t="s">
        <v>1225</v>
      </c>
      <c r="J2734" s="4" t="s">
        <v>31</v>
      </c>
      <c r="K2734" s="4" t="s">
        <v>58</v>
      </c>
      <c r="L2734" s="4" t="s">
        <v>1226</v>
      </c>
      <c r="M2734" s="4" t="s">
        <v>1227</v>
      </c>
      <c r="N2734" s="4" t="s">
        <v>6018</v>
      </c>
      <c r="O2734" s="4" t="s">
        <v>45</v>
      </c>
      <c r="P2734" s="4" t="s">
        <v>32</v>
      </c>
      <c r="Q2734" s="4" t="s">
        <v>1221</v>
      </c>
      <c r="R2734" s="4" t="s">
        <v>1221</v>
      </c>
      <c r="S2734"/>
      <c r="T2734" s="4" t="s">
        <v>6810</v>
      </c>
      <c r="U2734" s="4" t="s">
        <v>33</v>
      </c>
      <c r="V2734" s="4" t="s">
        <v>32</v>
      </c>
      <c r="W2734" s="4" t="s">
        <v>30</v>
      </c>
      <c r="X2734" s="4" t="s">
        <v>32</v>
      </c>
      <c r="Y2734" s="4" t="s">
        <v>6019</v>
      </c>
      <c r="Z2734" s="4" t="s">
        <v>65</v>
      </c>
      <c r="AA2734" s="4" t="s">
        <v>31</v>
      </c>
      <c r="AB2734" s="4" t="s">
        <v>37</v>
      </c>
      <c r="AC2734" s="4" t="s">
        <v>1221</v>
      </c>
      <c r="AD2734" s="4" t="s">
        <v>66</v>
      </c>
      <c r="AE2734" s="4" t="s">
        <v>6020</v>
      </c>
      <c r="AF2734" s="4" t="s">
        <v>6021</v>
      </c>
      <c r="AG2734" s="4" t="s">
        <v>418</v>
      </c>
      <c r="AH2734"/>
      <c r="AI2734"/>
      <c r="AJ2734" s="4" t="s">
        <v>78</v>
      </c>
      <c r="AK2734" s="4" t="s">
        <v>59</v>
      </c>
      <c r="AL2734" t="s">
        <v>1223</v>
      </c>
    </row>
    <row r="2735" spans="1:38" ht="12.75" x14ac:dyDescent="0.2">
      <c r="A2735" s="4" t="s">
        <v>36</v>
      </c>
      <c r="B2735" s="4" t="s">
        <v>6016</v>
      </c>
      <c r="C2735"/>
      <c r="D2735"/>
      <c r="E2735" s="4" t="s">
        <v>30</v>
      </c>
      <c r="F2735" s="4" t="s">
        <v>3069</v>
      </c>
      <c r="G2735" s="4" t="s">
        <v>6017</v>
      </c>
      <c r="H2735" s="4" t="s">
        <v>6017</v>
      </c>
      <c r="I2735" s="4" t="s">
        <v>1225</v>
      </c>
      <c r="J2735" s="4" t="s">
        <v>31</v>
      </c>
      <c r="K2735" s="4" t="s">
        <v>58</v>
      </c>
      <c r="L2735" s="4" t="s">
        <v>1226</v>
      </c>
      <c r="M2735" s="4" t="s">
        <v>1227</v>
      </c>
      <c r="N2735" s="4" t="s">
        <v>6018</v>
      </c>
      <c r="O2735" s="4" t="s">
        <v>45</v>
      </c>
      <c r="P2735" s="4" t="s">
        <v>32</v>
      </c>
      <c r="Q2735" s="4" t="s">
        <v>1221</v>
      </c>
      <c r="R2735" s="4" t="s">
        <v>1221</v>
      </c>
      <c r="S2735"/>
      <c r="T2735" s="4" t="s">
        <v>286</v>
      </c>
      <c r="U2735" s="4" t="s">
        <v>33</v>
      </c>
      <c r="V2735" s="4" t="s">
        <v>32</v>
      </c>
      <c r="W2735" s="4" t="s">
        <v>30</v>
      </c>
      <c r="X2735" s="4" t="s">
        <v>32</v>
      </c>
      <c r="Y2735" s="4" t="s">
        <v>6019</v>
      </c>
      <c r="Z2735" s="4" t="s">
        <v>65</v>
      </c>
      <c r="AA2735" s="4" t="s">
        <v>31</v>
      </c>
      <c r="AB2735" s="4" t="s">
        <v>37</v>
      </c>
      <c r="AC2735" s="4" t="s">
        <v>1221</v>
      </c>
      <c r="AD2735" s="4" t="s">
        <v>66</v>
      </c>
      <c r="AE2735" s="4" t="s">
        <v>6020</v>
      </c>
      <c r="AF2735" s="4" t="s">
        <v>6021</v>
      </c>
      <c r="AG2735" s="4" t="s">
        <v>418</v>
      </c>
      <c r="AH2735"/>
      <c r="AI2735"/>
      <c r="AJ2735" s="4" t="s">
        <v>78</v>
      </c>
      <c r="AK2735" s="4" t="s">
        <v>59</v>
      </c>
      <c r="AL2735" t="s">
        <v>1223</v>
      </c>
    </row>
    <row r="2736" spans="1:38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</row>
    <row r="2737" spans="1:38" ht="12.75" x14ac:dyDescent="0.2">
      <c r="A2737" s="4" t="s">
        <v>34</v>
      </c>
      <c r="B2737" s="4" t="s">
        <v>6022</v>
      </c>
      <c r="C2737"/>
      <c r="D2737"/>
      <c r="E2737" s="4" t="s">
        <v>30</v>
      </c>
      <c r="F2737" s="4" t="s">
        <v>3069</v>
      </c>
      <c r="G2737" s="4" t="s">
        <v>7219</v>
      </c>
      <c r="H2737" s="4" t="s">
        <v>7219</v>
      </c>
      <c r="I2737" s="4" t="s">
        <v>6879</v>
      </c>
      <c r="J2737" s="4" t="s">
        <v>31</v>
      </c>
      <c r="K2737" s="4" t="s">
        <v>71</v>
      </c>
      <c r="L2737" s="4" t="s">
        <v>6880</v>
      </c>
      <c r="M2737" s="4" t="s">
        <v>870</v>
      </c>
      <c r="N2737" s="4" t="s">
        <v>215</v>
      </c>
      <c r="O2737" s="4" t="s">
        <v>35</v>
      </c>
      <c r="P2737" s="4" t="s">
        <v>32</v>
      </c>
      <c r="Q2737" s="4" t="s">
        <v>867</v>
      </c>
      <c r="R2737" s="4" t="s">
        <v>867</v>
      </c>
      <c r="S2737"/>
      <c r="T2737" s="4" t="s">
        <v>6797</v>
      </c>
      <c r="U2737" s="4" t="s">
        <v>33</v>
      </c>
      <c r="V2737" s="4" t="s">
        <v>32</v>
      </c>
      <c r="W2737" s="4" t="s">
        <v>30</v>
      </c>
      <c r="X2737" s="4" t="s">
        <v>32</v>
      </c>
      <c r="Y2737" s="4" t="s">
        <v>6023</v>
      </c>
      <c r="Z2737" s="4" t="s">
        <v>65</v>
      </c>
      <c r="AA2737" s="4" t="s">
        <v>31</v>
      </c>
      <c r="AB2737" s="4" t="s">
        <v>37</v>
      </c>
      <c r="AC2737" s="4" t="s">
        <v>867</v>
      </c>
      <c r="AD2737" s="4" t="s">
        <v>69</v>
      </c>
      <c r="AE2737" s="4" t="s">
        <v>6024</v>
      </c>
      <c r="AF2737" s="4" t="s">
        <v>6025</v>
      </c>
      <c r="AG2737" s="4" t="s">
        <v>875</v>
      </c>
      <c r="AH2737"/>
      <c r="AI2737"/>
      <c r="AJ2737" s="4" t="s">
        <v>486</v>
      </c>
      <c r="AK2737" s="4" t="s">
        <v>43</v>
      </c>
      <c r="AL2737" t="s">
        <v>869</v>
      </c>
    </row>
    <row r="2738" spans="1:38" ht="12.75" x14ac:dyDescent="0.2">
      <c r="A2738" s="4" t="s">
        <v>36</v>
      </c>
      <c r="B2738" s="4" t="s">
        <v>6022</v>
      </c>
      <c r="C2738"/>
      <c r="D2738"/>
      <c r="E2738" s="4" t="s">
        <v>30</v>
      </c>
      <c r="F2738" s="4" t="s">
        <v>3069</v>
      </c>
      <c r="G2738" s="4" t="s">
        <v>7219</v>
      </c>
      <c r="H2738" s="4" t="s">
        <v>7219</v>
      </c>
      <c r="I2738" s="4" t="s">
        <v>6879</v>
      </c>
      <c r="J2738" s="4" t="s">
        <v>31</v>
      </c>
      <c r="K2738" s="4" t="s">
        <v>71</v>
      </c>
      <c r="L2738" s="4" t="s">
        <v>6880</v>
      </c>
      <c r="M2738" s="4" t="s">
        <v>870</v>
      </c>
      <c r="N2738" s="4" t="s">
        <v>215</v>
      </c>
      <c r="O2738" s="4" t="s">
        <v>35</v>
      </c>
      <c r="P2738" s="4" t="s">
        <v>32</v>
      </c>
      <c r="Q2738" s="4" t="s">
        <v>867</v>
      </c>
      <c r="R2738" s="4" t="s">
        <v>867</v>
      </c>
      <c r="S2738"/>
      <c r="T2738" s="4" t="s">
        <v>223</v>
      </c>
      <c r="U2738" s="4" t="s">
        <v>33</v>
      </c>
      <c r="V2738" s="4" t="s">
        <v>32</v>
      </c>
      <c r="W2738" s="4" t="s">
        <v>30</v>
      </c>
      <c r="X2738" s="4" t="s">
        <v>32</v>
      </c>
      <c r="Y2738" s="4" t="s">
        <v>6023</v>
      </c>
      <c r="Z2738" s="4" t="s">
        <v>65</v>
      </c>
      <c r="AA2738" s="4" t="s">
        <v>31</v>
      </c>
      <c r="AB2738" s="4" t="s">
        <v>37</v>
      </c>
      <c r="AC2738" s="4" t="s">
        <v>867</v>
      </c>
      <c r="AD2738" s="4" t="s">
        <v>69</v>
      </c>
      <c r="AE2738" s="4" t="s">
        <v>6024</v>
      </c>
      <c r="AF2738" s="4" t="s">
        <v>6025</v>
      </c>
      <c r="AG2738" s="4" t="s">
        <v>875</v>
      </c>
      <c r="AH2738"/>
      <c r="AI2738"/>
      <c r="AJ2738" s="4" t="s">
        <v>486</v>
      </c>
      <c r="AK2738" s="4" t="s">
        <v>43</v>
      </c>
      <c r="AL2738" t="s">
        <v>869</v>
      </c>
    </row>
    <row r="2739" spans="1:38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</row>
    <row r="2740" spans="1:38" ht="12.75" x14ac:dyDescent="0.2">
      <c r="A2740" s="4" t="s">
        <v>34</v>
      </c>
      <c r="B2740" s="4" t="s">
        <v>6026</v>
      </c>
      <c r="C2740"/>
      <c r="D2740"/>
      <c r="E2740" s="4" t="s">
        <v>30</v>
      </c>
      <c r="F2740" s="4" t="s">
        <v>3069</v>
      </c>
      <c r="G2740" s="4" t="s">
        <v>7220</v>
      </c>
      <c r="H2740" s="4" t="s">
        <v>7220</v>
      </c>
      <c r="I2740" s="4" t="s">
        <v>6879</v>
      </c>
      <c r="J2740" s="4" t="s">
        <v>31</v>
      </c>
      <c r="K2740" s="4" t="s">
        <v>71</v>
      </c>
      <c r="L2740" s="4" t="s">
        <v>6880</v>
      </c>
      <c r="M2740" s="4" t="s">
        <v>870</v>
      </c>
      <c r="N2740" s="4" t="s">
        <v>215</v>
      </c>
      <c r="O2740" s="4" t="s">
        <v>35</v>
      </c>
      <c r="P2740" s="4" t="s">
        <v>32</v>
      </c>
      <c r="Q2740" s="4" t="s">
        <v>867</v>
      </c>
      <c r="R2740" s="4" t="s">
        <v>867</v>
      </c>
      <c r="S2740"/>
      <c r="T2740" s="4" t="s">
        <v>6797</v>
      </c>
      <c r="U2740" s="4" t="s">
        <v>33</v>
      </c>
      <c r="V2740" s="4" t="s">
        <v>32</v>
      </c>
      <c r="W2740" s="4" t="s">
        <v>30</v>
      </c>
      <c r="X2740" s="4" t="s">
        <v>32</v>
      </c>
      <c r="Y2740" s="4" t="s">
        <v>5725</v>
      </c>
      <c r="Z2740" s="4" t="s">
        <v>65</v>
      </c>
      <c r="AA2740" s="4" t="s">
        <v>31</v>
      </c>
      <c r="AB2740" s="4" t="s">
        <v>37</v>
      </c>
      <c r="AC2740" s="4" t="s">
        <v>867</v>
      </c>
      <c r="AD2740" s="4" t="s">
        <v>69</v>
      </c>
      <c r="AE2740" s="4" t="s">
        <v>6027</v>
      </c>
      <c r="AF2740" s="4" t="s">
        <v>6028</v>
      </c>
      <c r="AG2740" s="4" t="s">
        <v>875</v>
      </c>
      <c r="AH2740"/>
      <c r="AI2740"/>
      <c r="AJ2740" s="4" t="s">
        <v>486</v>
      </c>
      <c r="AK2740" s="4" t="s">
        <v>43</v>
      </c>
      <c r="AL2740" t="s">
        <v>869</v>
      </c>
    </row>
    <row r="2741" spans="1:38" ht="12.75" x14ac:dyDescent="0.2">
      <c r="A2741" s="4" t="s">
        <v>36</v>
      </c>
      <c r="B2741" s="4" t="s">
        <v>6026</v>
      </c>
      <c r="C2741"/>
      <c r="D2741"/>
      <c r="E2741" s="4" t="s">
        <v>30</v>
      </c>
      <c r="F2741" s="4" t="s">
        <v>3069</v>
      </c>
      <c r="G2741" s="4" t="s">
        <v>7220</v>
      </c>
      <c r="H2741" s="4" t="s">
        <v>7220</v>
      </c>
      <c r="I2741" s="4" t="s">
        <v>6879</v>
      </c>
      <c r="J2741" s="4" t="s">
        <v>31</v>
      </c>
      <c r="K2741" s="4" t="s">
        <v>71</v>
      </c>
      <c r="L2741" s="4" t="s">
        <v>6880</v>
      </c>
      <c r="M2741" s="4" t="s">
        <v>870</v>
      </c>
      <c r="N2741" s="4" t="s">
        <v>215</v>
      </c>
      <c r="O2741" s="4" t="s">
        <v>35</v>
      </c>
      <c r="P2741" s="4" t="s">
        <v>32</v>
      </c>
      <c r="Q2741" s="4" t="s">
        <v>867</v>
      </c>
      <c r="R2741" s="4" t="s">
        <v>867</v>
      </c>
      <c r="S2741"/>
      <c r="T2741" s="4" t="s">
        <v>223</v>
      </c>
      <c r="U2741" s="4" t="s">
        <v>33</v>
      </c>
      <c r="V2741" s="4" t="s">
        <v>32</v>
      </c>
      <c r="W2741" s="4" t="s">
        <v>30</v>
      </c>
      <c r="X2741" s="4" t="s">
        <v>32</v>
      </c>
      <c r="Y2741" s="4" t="s">
        <v>5725</v>
      </c>
      <c r="Z2741" s="4" t="s">
        <v>65</v>
      </c>
      <c r="AA2741" s="4" t="s">
        <v>31</v>
      </c>
      <c r="AB2741" s="4" t="s">
        <v>37</v>
      </c>
      <c r="AC2741" s="4" t="s">
        <v>867</v>
      </c>
      <c r="AD2741" s="4" t="s">
        <v>69</v>
      </c>
      <c r="AE2741" s="4" t="s">
        <v>6027</v>
      </c>
      <c r="AF2741" s="4" t="s">
        <v>6028</v>
      </c>
      <c r="AG2741" s="4" t="s">
        <v>875</v>
      </c>
      <c r="AH2741"/>
      <c r="AI2741"/>
      <c r="AJ2741" s="4" t="s">
        <v>486</v>
      </c>
      <c r="AK2741" s="4" t="s">
        <v>43</v>
      </c>
      <c r="AL2741" t="s">
        <v>869</v>
      </c>
    </row>
    <row r="2742" spans="1:38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</row>
    <row r="2743" spans="1:38" ht="12.75" x14ac:dyDescent="0.2">
      <c r="A2743" s="4" t="s">
        <v>34</v>
      </c>
      <c r="B2743" s="4" t="s">
        <v>6029</v>
      </c>
      <c r="C2743"/>
      <c r="D2743"/>
      <c r="E2743" s="4" t="s">
        <v>30</v>
      </c>
      <c r="F2743" s="4" t="s">
        <v>3069</v>
      </c>
      <c r="G2743" s="4" t="s">
        <v>6030</v>
      </c>
      <c r="H2743" s="4" t="s">
        <v>6030</v>
      </c>
      <c r="I2743" s="4" t="s">
        <v>1726</v>
      </c>
      <c r="J2743" s="4" t="s">
        <v>31</v>
      </c>
      <c r="K2743" s="4" t="s">
        <v>861</v>
      </c>
      <c r="L2743" s="4" t="s">
        <v>1727</v>
      </c>
      <c r="M2743" s="4" t="s">
        <v>1728</v>
      </c>
      <c r="N2743" s="4" t="s">
        <v>68</v>
      </c>
      <c r="O2743" s="4" t="s">
        <v>35</v>
      </c>
      <c r="P2743" s="4" t="s">
        <v>32</v>
      </c>
      <c r="Q2743" s="4" t="s">
        <v>1720</v>
      </c>
      <c r="R2743" s="4" t="s">
        <v>1720</v>
      </c>
      <c r="S2743"/>
      <c r="T2743" s="4" t="s">
        <v>6797</v>
      </c>
      <c r="U2743" s="4" t="s">
        <v>33</v>
      </c>
      <c r="V2743" s="4" t="s">
        <v>32</v>
      </c>
      <c r="W2743" s="4" t="s">
        <v>30</v>
      </c>
      <c r="X2743" s="4" t="s">
        <v>32</v>
      </c>
      <c r="Y2743" s="4" t="s">
        <v>6031</v>
      </c>
      <c r="Z2743" s="4" t="s">
        <v>65</v>
      </c>
      <c r="AA2743" s="4" t="s">
        <v>31</v>
      </c>
      <c r="AB2743" s="4" t="s">
        <v>37</v>
      </c>
      <c r="AC2743" s="4" t="s">
        <v>1720</v>
      </c>
      <c r="AD2743" s="4" t="s">
        <v>69</v>
      </c>
      <c r="AE2743" s="4" t="s">
        <v>6032</v>
      </c>
      <c r="AF2743" s="4" t="s">
        <v>6033</v>
      </c>
      <c r="AG2743" s="4" t="s">
        <v>1295</v>
      </c>
      <c r="AH2743"/>
      <c r="AI2743"/>
      <c r="AJ2743" s="4" t="s">
        <v>78</v>
      </c>
      <c r="AK2743" s="4" t="s">
        <v>43</v>
      </c>
      <c r="AL2743" t="s">
        <v>1724</v>
      </c>
    </row>
    <row r="2744" spans="1:38" ht="12.75" x14ac:dyDescent="0.2">
      <c r="A2744" s="4" t="s">
        <v>36</v>
      </c>
      <c r="B2744" s="4" t="s">
        <v>6029</v>
      </c>
      <c r="C2744"/>
      <c r="D2744"/>
      <c r="E2744" s="4" t="s">
        <v>30</v>
      </c>
      <c r="F2744" s="4" t="s">
        <v>3069</v>
      </c>
      <c r="G2744" s="4" t="s">
        <v>6030</v>
      </c>
      <c r="H2744" s="4" t="s">
        <v>6030</v>
      </c>
      <c r="I2744" s="4" t="s">
        <v>1726</v>
      </c>
      <c r="J2744" s="4" t="s">
        <v>31</v>
      </c>
      <c r="K2744" s="4" t="s">
        <v>861</v>
      </c>
      <c r="L2744" s="4" t="s">
        <v>1727</v>
      </c>
      <c r="M2744" s="4" t="s">
        <v>1728</v>
      </c>
      <c r="N2744" s="4" t="s">
        <v>68</v>
      </c>
      <c r="O2744" s="4" t="s">
        <v>35</v>
      </c>
      <c r="P2744" s="4" t="s">
        <v>32</v>
      </c>
      <c r="Q2744" s="4" t="s">
        <v>1720</v>
      </c>
      <c r="R2744" s="4" t="s">
        <v>1720</v>
      </c>
      <c r="S2744"/>
      <c r="T2744" s="4" t="s">
        <v>223</v>
      </c>
      <c r="U2744" s="4" t="s">
        <v>33</v>
      </c>
      <c r="V2744" s="4" t="s">
        <v>32</v>
      </c>
      <c r="W2744" s="4" t="s">
        <v>30</v>
      </c>
      <c r="X2744" s="4" t="s">
        <v>32</v>
      </c>
      <c r="Y2744" s="4" t="s">
        <v>6031</v>
      </c>
      <c r="Z2744" s="4" t="s">
        <v>65</v>
      </c>
      <c r="AA2744" s="4" t="s">
        <v>31</v>
      </c>
      <c r="AB2744" s="4" t="s">
        <v>37</v>
      </c>
      <c r="AC2744" s="4" t="s">
        <v>1720</v>
      </c>
      <c r="AD2744" s="4" t="s">
        <v>69</v>
      </c>
      <c r="AE2744" s="4" t="s">
        <v>6032</v>
      </c>
      <c r="AF2744" s="4" t="s">
        <v>6033</v>
      </c>
      <c r="AG2744" s="4" t="s">
        <v>1295</v>
      </c>
      <c r="AH2744"/>
      <c r="AI2744"/>
      <c r="AJ2744" s="4" t="s">
        <v>78</v>
      </c>
      <c r="AK2744" s="4" t="s">
        <v>43</v>
      </c>
      <c r="AL2744" t="s">
        <v>1724</v>
      </c>
    </row>
    <row r="2745" spans="1:38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</row>
    <row r="2746" spans="1:38" ht="12.75" x14ac:dyDescent="0.2">
      <c r="A2746" s="4" t="s">
        <v>34</v>
      </c>
      <c r="B2746" s="4" t="s">
        <v>6034</v>
      </c>
      <c r="C2746"/>
      <c r="D2746"/>
      <c r="E2746" s="4" t="s">
        <v>30</v>
      </c>
      <c r="F2746" s="4" t="s">
        <v>3069</v>
      </c>
      <c r="G2746" s="4" t="s">
        <v>7221</v>
      </c>
      <c r="H2746" s="4" t="s">
        <v>7221</v>
      </c>
      <c r="I2746" s="4" t="s">
        <v>1726</v>
      </c>
      <c r="J2746" s="4" t="s">
        <v>31</v>
      </c>
      <c r="K2746" s="4" t="s">
        <v>861</v>
      </c>
      <c r="L2746" s="4" t="s">
        <v>1727</v>
      </c>
      <c r="M2746" s="4" t="s">
        <v>1728</v>
      </c>
      <c r="N2746" s="4" t="s">
        <v>68</v>
      </c>
      <c r="O2746" s="4" t="s">
        <v>35</v>
      </c>
      <c r="P2746" s="4" t="s">
        <v>32</v>
      </c>
      <c r="Q2746" s="4" t="s">
        <v>1720</v>
      </c>
      <c r="R2746" s="4" t="s">
        <v>1720</v>
      </c>
      <c r="S2746"/>
      <c r="T2746" s="4" t="s">
        <v>6797</v>
      </c>
      <c r="U2746" s="4" t="s">
        <v>33</v>
      </c>
      <c r="V2746" s="4" t="s">
        <v>32</v>
      </c>
      <c r="W2746" s="4" t="s">
        <v>30</v>
      </c>
      <c r="X2746" s="4" t="s">
        <v>32</v>
      </c>
      <c r="Y2746" s="4" t="s">
        <v>6035</v>
      </c>
      <c r="Z2746" s="4" t="s">
        <v>65</v>
      </c>
      <c r="AA2746" s="4" t="s">
        <v>31</v>
      </c>
      <c r="AB2746" s="4" t="s">
        <v>37</v>
      </c>
      <c r="AC2746" s="4" t="s">
        <v>1720</v>
      </c>
      <c r="AD2746" s="4" t="s">
        <v>69</v>
      </c>
      <c r="AE2746" s="4" t="s">
        <v>6036</v>
      </c>
      <c r="AF2746" s="4" t="s">
        <v>6037</v>
      </c>
      <c r="AG2746" s="4" t="s">
        <v>1295</v>
      </c>
      <c r="AH2746"/>
      <c r="AI2746"/>
      <c r="AJ2746" s="4" t="s">
        <v>78</v>
      </c>
      <c r="AK2746" s="4" t="s">
        <v>43</v>
      </c>
      <c r="AL2746" t="s">
        <v>1724</v>
      </c>
    </row>
    <row r="2747" spans="1:38" ht="12.75" x14ac:dyDescent="0.2">
      <c r="A2747" s="4" t="s">
        <v>36</v>
      </c>
      <c r="B2747" s="4" t="s">
        <v>6034</v>
      </c>
      <c r="C2747"/>
      <c r="D2747"/>
      <c r="E2747" s="4" t="s">
        <v>30</v>
      </c>
      <c r="F2747" s="4" t="s">
        <v>3069</v>
      </c>
      <c r="G2747" s="4" t="s">
        <v>7221</v>
      </c>
      <c r="H2747" s="4" t="s">
        <v>7221</v>
      </c>
      <c r="I2747" s="4" t="s">
        <v>1726</v>
      </c>
      <c r="J2747" s="4" t="s">
        <v>31</v>
      </c>
      <c r="K2747" s="4" t="s">
        <v>861</v>
      </c>
      <c r="L2747" s="4" t="s">
        <v>1727</v>
      </c>
      <c r="M2747" s="4" t="s">
        <v>1728</v>
      </c>
      <c r="N2747" s="4" t="s">
        <v>68</v>
      </c>
      <c r="O2747" s="4" t="s">
        <v>35</v>
      </c>
      <c r="P2747" s="4" t="s">
        <v>32</v>
      </c>
      <c r="Q2747" s="4" t="s">
        <v>1720</v>
      </c>
      <c r="R2747" s="4" t="s">
        <v>1720</v>
      </c>
      <c r="S2747"/>
      <c r="T2747" s="4" t="s">
        <v>223</v>
      </c>
      <c r="U2747" s="4" t="s">
        <v>33</v>
      </c>
      <c r="V2747" s="4" t="s">
        <v>32</v>
      </c>
      <c r="W2747" s="4" t="s">
        <v>30</v>
      </c>
      <c r="X2747" s="4" t="s">
        <v>32</v>
      </c>
      <c r="Y2747" s="4" t="s">
        <v>6035</v>
      </c>
      <c r="Z2747" s="4" t="s">
        <v>65</v>
      </c>
      <c r="AA2747" s="4" t="s">
        <v>31</v>
      </c>
      <c r="AB2747" s="4" t="s">
        <v>37</v>
      </c>
      <c r="AC2747" s="4" t="s">
        <v>1720</v>
      </c>
      <c r="AD2747" s="4" t="s">
        <v>69</v>
      </c>
      <c r="AE2747" s="4" t="s">
        <v>6036</v>
      </c>
      <c r="AF2747" s="4" t="s">
        <v>6037</v>
      </c>
      <c r="AG2747" s="4" t="s">
        <v>1295</v>
      </c>
      <c r="AH2747"/>
      <c r="AI2747"/>
      <c r="AJ2747" s="4" t="s">
        <v>78</v>
      </c>
      <c r="AK2747" s="4" t="s">
        <v>43</v>
      </c>
      <c r="AL2747" t="s">
        <v>1724</v>
      </c>
    </row>
    <row r="2748" spans="1:38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</row>
    <row r="2749" spans="1:38" ht="12.75" x14ac:dyDescent="0.2">
      <c r="A2749" s="4" t="s">
        <v>34</v>
      </c>
      <c r="B2749" s="4" t="s">
        <v>6038</v>
      </c>
      <c r="C2749"/>
      <c r="D2749"/>
      <c r="E2749" s="4" t="s">
        <v>30</v>
      </c>
      <c r="F2749" s="4" t="s">
        <v>64</v>
      </c>
      <c r="G2749" s="4" t="s">
        <v>6039</v>
      </c>
      <c r="H2749" s="4" t="s">
        <v>6040</v>
      </c>
      <c r="I2749" s="4" t="s">
        <v>1726</v>
      </c>
      <c r="J2749" s="4" t="s">
        <v>31</v>
      </c>
      <c r="K2749" s="4" t="s">
        <v>861</v>
      </c>
      <c r="L2749" s="4" t="s">
        <v>1727</v>
      </c>
      <c r="M2749" s="4" t="s">
        <v>1728</v>
      </c>
      <c r="N2749" s="4" t="s">
        <v>68</v>
      </c>
      <c r="O2749" s="4" t="s">
        <v>35</v>
      </c>
      <c r="P2749" s="4" t="s">
        <v>32</v>
      </c>
      <c r="Q2749" s="4" t="s">
        <v>1720</v>
      </c>
      <c r="R2749" s="4" t="s">
        <v>1720</v>
      </c>
      <c r="S2749"/>
      <c r="T2749" s="4" t="s">
        <v>6797</v>
      </c>
      <c r="U2749" s="4" t="s">
        <v>33</v>
      </c>
      <c r="V2749" s="4" t="s">
        <v>32</v>
      </c>
      <c r="W2749" s="4" t="s">
        <v>30</v>
      </c>
      <c r="X2749" s="4" t="s">
        <v>32</v>
      </c>
      <c r="Y2749" s="4" t="s">
        <v>6041</v>
      </c>
      <c r="Z2749" s="4" t="s">
        <v>65</v>
      </c>
      <c r="AA2749" s="4" t="s">
        <v>31</v>
      </c>
      <c r="AB2749" s="4" t="s">
        <v>37</v>
      </c>
      <c r="AC2749" s="4" t="s">
        <v>1720</v>
      </c>
      <c r="AD2749" s="4" t="s">
        <v>69</v>
      </c>
      <c r="AE2749" s="4" t="s">
        <v>6042</v>
      </c>
      <c r="AF2749" s="4" t="s">
        <v>6043</v>
      </c>
      <c r="AG2749" s="4" t="s">
        <v>1295</v>
      </c>
      <c r="AH2749"/>
      <c r="AI2749"/>
      <c r="AJ2749" s="4" t="s">
        <v>78</v>
      </c>
      <c r="AK2749" s="4" t="s">
        <v>43</v>
      </c>
      <c r="AL2749" t="s">
        <v>1724</v>
      </c>
    </row>
    <row r="2750" spans="1:38" ht="12.75" x14ac:dyDescent="0.2">
      <c r="A2750" s="4" t="s">
        <v>36</v>
      </c>
      <c r="B2750" s="4" t="s">
        <v>6038</v>
      </c>
      <c r="C2750"/>
      <c r="D2750"/>
      <c r="E2750" s="4" t="s">
        <v>30</v>
      </c>
      <c r="F2750" s="4" t="s">
        <v>64</v>
      </c>
      <c r="G2750" s="4" t="s">
        <v>6039</v>
      </c>
      <c r="H2750" s="4" t="s">
        <v>6040</v>
      </c>
      <c r="I2750" s="4" t="s">
        <v>1726</v>
      </c>
      <c r="J2750" s="4" t="s">
        <v>31</v>
      </c>
      <c r="K2750" s="4" t="s">
        <v>861</v>
      </c>
      <c r="L2750" s="4" t="s">
        <v>1727</v>
      </c>
      <c r="M2750" s="4" t="s">
        <v>1728</v>
      </c>
      <c r="N2750" s="4" t="s">
        <v>68</v>
      </c>
      <c r="O2750" s="4" t="s">
        <v>35</v>
      </c>
      <c r="P2750" s="4" t="s">
        <v>32</v>
      </c>
      <c r="Q2750" s="4" t="s">
        <v>1720</v>
      </c>
      <c r="R2750" s="4" t="s">
        <v>1720</v>
      </c>
      <c r="S2750"/>
      <c r="T2750" s="4" t="s">
        <v>223</v>
      </c>
      <c r="U2750" s="4" t="s">
        <v>33</v>
      </c>
      <c r="V2750" s="4" t="s">
        <v>32</v>
      </c>
      <c r="W2750" s="4" t="s">
        <v>30</v>
      </c>
      <c r="X2750" s="4" t="s">
        <v>32</v>
      </c>
      <c r="Y2750" s="4" t="s">
        <v>6041</v>
      </c>
      <c r="Z2750" s="4" t="s">
        <v>65</v>
      </c>
      <c r="AA2750" s="4" t="s">
        <v>31</v>
      </c>
      <c r="AB2750" s="4" t="s">
        <v>37</v>
      </c>
      <c r="AC2750" s="4" t="s">
        <v>1720</v>
      </c>
      <c r="AD2750" s="4" t="s">
        <v>69</v>
      </c>
      <c r="AE2750" s="4" t="s">
        <v>6042</v>
      </c>
      <c r="AF2750" s="4" t="s">
        <v>6043</v>
      </c>
      <c r="AG2750" s="4" t="s">
        <v>1295</v>
      </c>
      <c r="AH2750"/>
      <c r="AI2750"/>
      <c r="AJ2750" s="4" t="s">
        <v>78</v>
      </c>
      <c r="AK2750" s="4" t="s">
        <v>43</v>
      </c>
      <c r="AL2750" t="s">
        <v>1724</v>
      </c>
    </row>
    <row r="2751" spans="1:38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</row>
    <row r="2752" spans="1:38" ht="12.75" x14ac:dyDescent="0.2">
      <c r="A2752" s="4" t="s">
        <v>34</v>
      </c>
      <c r="B2752" s="4" t="s">
        <v>6044</v>
      </c>
      <c r="C2752"/>
      <c r="D2752"/>
      <c r="E2752" s="4" t="s">
        <v>30</v>
      </c>
      <c r="F2752" s="4" t="s">
        <v>3069</v>
      </c>
      <c r="G2752" s="4" t="s">
        <v>6045</v>
      </c>
      <c r="H2752" s="4" t="s">
        <v>6045</v>
      </c>
      <c r="I2752" s="4" t="s">
        <v>1176</v>
      </c>
      <c r="J2752" s="4" t="s">
        <v>31</v>
      </c>
      <c r="K2752" s="4" t="s">
        <v>60</v>
      </c>
      <c r="L2752" s="4" t="s">
        <v>2011</v>
      </c>
      <c r="M2752" s="4" t="s">
        <v>1178</v>
      </c>
      <c r="N2752" s="4" t="s">
        <v>215</v>
      </c>
      <c r="O2752" s="4" t="s">
        <v>45</v>
      </c>
      <c r="P2752" s="4" t="s">
        <v>32</v>
      </c>
      <c r="Q2752" s="4" t="s">
        <v>61</v>
      </c>
      <c r="R2752" s="4" t="s">
        <v>61</v>
      </c>
      <c r="S2752"/>
      <c r="T2752" s="4" t="s">
        <v>6847</v>
      </c>
      <c r="U2752" s="4" t="s">
        <v>33</v>
      </c>
      <c r="V2752" s="4" t="s">
        <v>32</v>
      </c>
      <c r="W2752" s="4" t="s">
        <v>30</v>
      </c>
      <c r="X2752" s="4" t="s">
        <v>32</v>
      </c>
      <c r="Y2752" s="4" t="s">
        <v>6046</v>
      </c>
      <c r="Z2752" s="4" t="s">
        <v>65</v>
      </c>
      <c r="AA2752" s="4" t="s">
        <v>31</v>
      </c>
      <c r="AB2752" s="4" t="s">
        <v>37</v>
      </c>
      <c r="AC2752" s="4" t="s">
        <v>61</v>
      </c>
      <c r="AD2752" s="4" t="s">
        <v>188</v>
      </c>
      <c r="AE2752" s="4" t="s">
        <v>6047</v>
      </c>
      <c r="AF2752" s="4" t="s">
        <v>6048</v>
      </c>
      <c r="AG2752" s="4" t="s">
        <v>62</v>
      </c>
      <c r="AH2752"/>
      <c r="AI2752"/>
      <c r="AJ2752" s="4" t="s">
        <v>44</v>
      </c>
      <c r="AK2752" s="4" t="s">
        <v>59</v>
      </c>
      <c r="AL2752" t="s">
        <v>1174</v>
      </c>
    </row>
    <row r="2753" spans="1:38" ht="12.75" x14ac:dyDescent="0.2">
      <c r="A2753" s="4" t="s">
        <v>36</v>
      </c>
      <c r="B2753" s="4" t="s">
        <v>6044</v>
      </c>
      <c r="C2753"/>
      <c r="D2753"/>
      <c r="E2753" s="4" t="s">
        <v>30</v>
      </c>
      <c r="F2753" s="4" t="s">
        <v>3069</v>
      </c>
      <c r="G2753" s="4" t="s">
        <v>6045</v>
      </c>
      <c r="H2753" s="4" t="s">
        <v>6045</v>
      </c>
      <c r="I2753" s="4" t="s">
        <v>1176</v>
      </c>
      <c r="J2753" s="4" t="s">
        <v>31</v>
      </c>
      <c r="K2753" s="4" t="s">
        <v>60</v>
      </c>
      <c r="L2753" s="4" t="s">
        <v>2011</v>
      </c>
      <c r="M2753" s="4" t="s">
        <v>1178</v>
      </c>
      <c r="N2753" s="4" t="s">
        <v>215</v>
      </c>
      <c r="O2753" s="4" t="s">
        <v>45</v>
      </c>
      <c r="P2753" s="4" t="s">
        <v>32</v>
      </c>
      <c r="Q2753" s="4" t="s">
        <v>61</v>
      </c>
      <c r="R2753" s="4" t="s">
        <v>61</v>
      </c>
      <c r="S2753"/>
      <c r="T2753" s="4" t="s">
        <v>590</v>
      </c>
      <c r="U2753" s="4" t="s">
        <v>33</v>
      </c>
      <c r="V2753" s="4" t="s">
        <v>32</v>
      </c>
      <c r="W2753" s="4" t="s">
        <v>30</v>
      </c>
      <c r="X2753" s="4" t="s">
        <v>32</v>
      </c>
      <c r="Y2753" s="4" t="s">
        <v>6046</v>
      </c>
      <c r="Z2753" s="4" t="s">
        <v>65</v>
      </c>
      <c r="AA2753" s="4" t="s">
        <v>31</v>
      </c>
      <c r="AB2753" s="4" t="s">
        <v>37</v>
      </c>
      <c r="AC2753" s="4" t="s">
        <v>61</v>
      </c>
      <c r="AD2753" s="4" t="s">
        <v>188</v>
      </c>
      <c r="AE2753" s="4" t="s">
        <v>6047</v>
      </c>
      <c r="AF2753" s="4" t="s">
        <v>6048</v>
      </c>
      <c r="AG2753" s="4" t="s">
        <v>62</v>
      </c>
      <c r="AH2753"/>
      <c r="AI2753"/>
      <c r="AJ2753" s="4" t="s">
        <v>44</v>
      </c>
      <c r="AK2753" s="4" t="s">
        <v>59</v>
      </c>
      <c r="AL2753" t="s">
        <v>1174</v>
      </c>
    </row>
    <row r="2754" spans="1:38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</row>
    <row r="2755" spans="1:38" ht="12.75" x14ac:dyDescent="0.2">
      <c r="A2755" s="4" t="s">
        <v>34</v>
      </c>
      <c r="B2755" s="4" t="s">
        <v>6049</v>
      </c>
      <c r="C2755"/>
      <c r="D2755"/>
      <c r="E2755" s="4" t="s">
        <v>30</v>
      </c>
      <c r="F2755" s="4" t="s">
        <v>3069</v>
      </c>
      <c r="G2755" s="4" t="s">
        <v>6050</v>
      </c>
      <c r="H2755" s="4" t="s">
        <v>6050</v>
      </c>
      <c r="I2755" s="4" t="s">
        <v>1176</v>
      </c>
      <c r="J2755" s="4" t="s">
        <v>31</v>
      </c>
      <c r="K2755" s="4" t="s">
        <v>60</v>
      </c>
      <c r="L2755" s="4" t="s">
        <v>2011</v>
      </c>
      <c r="M2755" s="4" t="s">
        <v>3256</v>
      </c>
      <c r="N2755" s="4" t="s">
        <v>215</v>
      </c>
      <c r="O2755" s="4" t="s">
        <v>45</v>
      </c>
      <c r="P2755" s="4" t="s">
        <v>32</v>
      </c>
      <c r="Q2755" s="4" t="s">
        <v>61</v>
      </c>
      <c r="R2755" s="4" t="s">
        <v>61</v>
      </c>
      <c r="S2755"/>
      <c r="T2755" s="4" t="s">
        <v>6847</v>
      </c>
      <c r="U2755" s="4" t="s">
        <v>33</v>
      </c>
      <c r="V2755" s="4" t="s">
        <v>32</v>
      </c>
      <c r="W2755" s="4" t="s">
        <v>30</v>
      </c>
      <c r="X2755" s="4" t="s">
        <v>32</v>
      </c>
      <c r="Y2755" s="4" t="s">
        <v>6051</v>
      </c>
      <c r="Z2755" s="4" t="s">
        <v>65</v>
      </c>
      <c r="AA2755" s="4" t="s">
        <v>31</v>
      </c>
      <c r="AB2755" s="4" t="s">
        <v>37</v>
      </c>
      <c r="AC2755" s="4" t="s">
        <v>61</v>
      </c>
      <c r="AD2755" s="4" t="s">
        <v>188</v>
      </c>
      <c r="AE2755" s="4" t="s">
        <v>6052</v>
      </c>
      <c r="AF2755" s="4" t="s">
        <v>6053</v>
      </c>
      <c r="AG2755" s="4" t="s">
        <v>62</v>
      </c>
      <c r="AH2755"/>
      <c r="AI2755"/>
      <c r="AJ2755" s="4" t="s">
        <v>44</v>
      </c>
      <c r="AK2755" s="4" t="s">
        <v>59</v>
      </c>
      <c r="AL2755" t="s">
        <v>1174</v>
      </c>
    </row>
    <row r="2756" spans="1:38" ht="12.75" x14ac:dyDescent="0.2">
      <c r="A2756" s="4" t="s">
        <v>36</v>
      </c>
      <c r="B2756" s="4" t="s">
        <v>6049</v>
      </c>
      <c r="C2756"/>
      <c r="D2756"/>
      <c r="E2756" s="4" t="s">
        <v>30</v>
      </c>
      <c r="F2756" s="4" t="s">
        <v>3069</v>
      </c>
      <c r="G2756" s="4" t="s">
        <v>6050</v>
      </c>
      <c r="H2756" s="4" t="s">
        <v>6050</v>
      </c>
      <c r="I2756" s="4" t="s">
        <v>1176</v>
      </c>
      <c r="J2756" s="4" t="s">
        <v>31</v>
      </c>
      <c r="K2756" s="4" t="s">
        <v>60</v>
      </c>
      <c r="L2756" s="4" t="s">
        <v>2011</v>
      </c>
      <c r="M2756" s="4" t="s">
        <v>3256</v>
      </c>
      <c r="N2756" s="4" t="s">
        <v>215</v>
      </c>
      <c r="O2756" s="4" t="s">
        <v>45</v>
      </c>
      <c r="P2756" s="4" t="s">
        <v>32</v>
      </c>
      <c r="Q2756" s="4" t="s">
        <v>61</v>
      </c>
      <c r="R2756" s="4" t="s">
        <v>61</v>
      </c>
      <c r="S2756"/>
      <c r="T2756" s="4" t="s">
        <v>590</v>
      </c>
      <c r="U2756" s="4" t="s">
        <v>33</v>
      </c>
      <c r="V2756" s="4" t="s">
        <v>32</v>
      </c>
      <c r="W2756" s="4" t="s">
        <v>30</v>
      </c>
      <c r="X2756" s="4" t="s">
        <v>32</v>
      </c>
      <c r="Y2756" s="4" t="s">
        <v>6051</v>
      </c>
      <c r="Z2756" s="4" t="s">
        <v>65</v>
      </c>
      <c r="AA2756" s="4" t="s">
        <v>31</v>
      </c>
      <c r="AB2756" s="4" t="s">
        <v>37</v>
      </c>
      <c r="AC2756" s="4" t="s">
        <v>61</v>
      </c>
      <c r="AD2756" s="4" t="s">
        <v>188</v>
      </c>
      <c r="AE2756" s="4" t="s">
        <v>6052</v>
      </c>
      <c r="AF2756" s="4" t="s">
        <v>6053</v>
      </c>
      <c r="AG2756" s="4" t="s">
        <v>62</v>
      </c>
      <c r="AH2756"/>
      <c r="AI2756"/>
      <c r="AJ2756" s="4" t="s">
        <v>44</v>
      </c>
      <c r="AK2756" s="4" t="s">
        <v>59</v>
      </c>
      <c r="AL2756" t="s">
        <v>1174</v>
      </c>
    </row>
    <row r="2757" spans="1:38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</row>
    <row r="2758" spans="1:38" ht="12.75" x14ac:dyDescent="0.2">
      <c r="A2758" s="4" t="s">
        <v>34</v>
      </c>
      <c r="B2758" s="4" t="s">
        <v>6054</v>
      </c>
      <c r="C2758"/>
      <c r="D2758"/>
      <c r="E2758" s="4" t="s">
        <v>30</v>
      </c>
      <c r="F2758" s="4" t="s">
        <v>3069</v>
      </c>
      <c r="G2758" s="4" t="s">
        <v>6055</v>
      </c>
      <c r="H2758" s="4" t="s">
        <v>6055</v>
      </c>
      <c r="I2758" s="4" t="s">
        <v>1176</v>
      </c>
      <c r="J2758" s="4" t="s">
        <v>31</v>
      </c>
      <c r="K2758" s="4" t="s">
        <v>60</v>
      </c>
      <c r="L2758" s="4" t="s">
        <v>2011</v>
      </c>
      <c r="M2758" s="4" t="s">
        <v>1178</v>
      </c>
      <c r="N2758" s="4" t="s">
        <v>215</v>
      </c>
      <c r="O2758" s="4" t="s">
        <v>45</v>
      </c>
      <c r="P2758" s="4" t="s">
        <v>32</v>
      </c>
      <c r="Q2758" s="4" t="s">
        <v>61</v>
      </c>
      <c r="R2758" s="4" t="s">
        <v>61</v>
      </c>
      <c r="S2758"/>
      <c r="T2758" s="4" t="s">
        <v>6847</v>
      </c>
      <c r="U2758" s="4" t="s">
        <v>33</v>
      </c>
      <c r="V2758" s="4" t="s">
        <v>32</v>
      </c>
      <c r="W2758" s="4" t="s">
        <v>30</v>
      </c>
      <c r="X2758" s="4" t="s">
        <v>32</v>
      </c>
      <c r="Y2758" s="4" t="s">
        <v>6056</v>
      </c>
      <c r="Z2758" s="4" t="s">
        <v>65</v>
      </c>
      <c r="AA2758" s="4" t="s">
        <v>31</v>
      </c>
      <c r="AB2758" s="4" t="s">
        <v>37</v>
      </c>
      <c r="AC2758" s="4" t="s">
        <v>61</v>
      </c>
      <c r="AD2758" s="4" t="s">
        <v>188</v>
      </c>
      <c r="AE2758" s="4" t="s">
        <v>6057</v>
      </c>
      <c r="AF2758" s="4" t="s">
        <v>6058</v>
      </c>
      <c r="AG2758" s="4" t="s">
        <v>62</v>
      </c>
      <c r="AH2758"/>
      <c r="AI2758"/>
      <c r="AJ2758" s="4" t="s">
        <v>44</v>
      </c>
      <c r="AK2758" s="4" t="s">
        <v>59</v>
      </c>
      <c r="AL2758" t="s">
        <v>1174</v>
      </c>
    </row>
    <row r="2759" spans="1:38" ht="12.75" x14ac:dyDescent="0.2">
      <c r="A2759" s="4" t="s">
        <v>36</v>
      </c>
      <c r="B2759" s="4" t="s">
        <v>6054</v>
      </c>
      <c r="C2759"/>
      <c r="D2759"/>
      <c r="E2759" s="4" t="s">
        <v>30</v>
      </c>
      <c r="F2759" s="4" t="s">
        <v>3069</v>
      </c>
      <c r="G2759" s="4" t="s">
        <v>6055</v>
      </c>
      <c r="H2759" s="4" t="s">
        <v>6055</v>
      </c>
      <c r="I2759" s="4" t="s">
        <v>1176</v>
      </c>
      <c r="J2759" s="4" t="s">
        <v>31</v>
      </c>
      <c r="K2759" s="4" t="s">
        <v>60</v>
      </c>
      <c r="L2759" s="4" t="s">
        <v>2011</v>
      </c>
      <c r="M2759" s="4" t="s">
        <v>1178</v>
      </c>
      <c r="N2759" s="4" t="s">
        <v>215</v>
      </c>
      <c r="O2759" s="4" t="s">
        <v>45</v>
      </c>
      <c r="P2759" s="4" t="s">
        <v>32</v>
      </c>
      <c r="Q2759" s="4" t="s">
        <v>61</v>
      </c>
      <c r="R2759" s="4" t="s">
        <v>61</v>
      </c>
      <c r="S2759"/>
      <c r="T2759" s="4" t="s">
        <v>590</v>
      </c>
      <c r="U2759" s="4" t="s">
        <v>33</v>
      </c>
      <c r="V2759" s="4" t="s">
        <v>32</v>
      </c>
      <c r="W2759" s="4" t="s">
        <v>30</v>
      </c>
      <c r="X2759" s="4" t="s">
        <v>32</v>
      </c>
      <c r="Y2759" s="4" t="s">
        <v>6056</v>
      </c>
      <c r="Z2759" s="4" t="s">
        <v>65</v>
      </c>
      <c r="AA2759" s="4" t="s">
        <v>31</v>
      </c>
      <c r="AB2759" s="4" t="s">
        <v>37</v>
      </c>
      <c r="AC2759" s="4" t="s">
        <v>61</v>
      </c>
      <c r="AD2759" s="4" t="s">
        <v>188</v>
      </c>
      <c r="AE2759" s="4" t="s">
        <v>6057</v>
      </c>
      <c r="AF2759" s="4" t="s">
        <v>6058</v>
      </c>
      <c r="AG2759" s="4" t="s">
        <v>62</v>
      </c>
      <c r="AH2759"/>
      <c r="AI2759"/>
      <c r="AJ2759" s="4" t="s">
        <v>44</v>
      </c>
      <c r="AK2759" s="4" t="s">
        <v>59</v>
      </c>
      <c r="AL2759" t="s">
        <v>1174</v>
      </c>
    </row>
    <row r="2760" spans="1:38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</row>
    <row r="2761" spans="1:38" ht="12.75" x14ac:dyDescent="0.2">
      <c r="A2761" s="4" t="s">
        <v>34</v>
      </c>
      <c r="B2761" s="4" t="s">
        <v>6059</v>
      </c>
      <c r="C2761"/>
      <c r="D2761"/>
      <c r="E2761" s="4" t="s">
        <v>30</v>
      </c>
      <c r="F2761" s="4" t="s">
        <v>3069</v>
      </c>
      <c r="G2761" s="4" t="s">
        <v>6060</v>
      </c>
      <c r="H2761" s="4" t="s">
        <v>6060</v>
      </c>
      <c r="I2761" s="4" t="s">
        <v>131</v>
      </c>
      <c r="J2761" s="4" t="s">
        <v>31</v>
      </c>
      <c r="K2761" s="4" t="s">
        <v>132</v>
      </c>
      <c r="L2761" s="4" t="s">
        <v>133</v>
      </c>
      <c r="M2761" s="4" t="s">
        <v>134</v>
      </c>
      <c r="N2761" s="4" t="s">
        <v>665</v>
      </c>
      <c r="O2761" s="4" t="s">
        <v>35</v>
      </c>
      <c r="P2761" s="4" t="s">
        <v>32</v>
      </c>
      <c r="Q2761" s="4" t="s">
        <v>136</v>
      </c>
      <c r="R2761" s="4" t="s">
        <v>136</v>
      </c>
      <c r="S2761"/>
      <c r="T2761" s="4" t="s">
        <v>6797</v>
      </c>
      <c r="U2761" s="4" t="s">
        <v>33</v>
      </c>
      <c r="V2761" s="4" t="s">
        <v>32</v>
      </c>
      <c r="W2761" s="4" t="s">
        <v>30</v>
      </c>
      <c r="X2761" s="4" t="s">
        <v>32</v>
      </c>
      <c r="Y2761" s="4" t="s">
        <v>6061</v>
      </c>
      <c r="Z2761" s="4" t="s">
        <v>65</v>
      </c>
      <c r="AA2761" s="4" t="s">
        <v>31</v>
      </c>
      <c r="AB2761" s="4" t="s">
        <v>37</v>
      </c>
      <c r="AC2761" s="4" t="s">
        <v>136</v>
      </c>
      <c r="AD2761" s="4" t="s">
        <v>69</v>
      </c>
      <c r="AE2761" s="4" t="s">
        <v>6062</v>
      </c>
      <c r="AF2761" s="4" t="s">
        <v>6063</v>
      </c>
      <c r="AG2761" s="4" t="s">
        <v>139</v>
      </c>
      <c r="AH2761"/>
      <c r="AI2761"/>
      <c r="AJ2761" s="4" t="s">
        <v>44</v>
      </c>
      <c r="AK2761" s="4" t="s">
        <v>67</v>
      </c>
      <c r="AL2761"/>
    </row>
    <row r="2762" spans="1:38" ht="12.75" x14ac:dyDescent="0.2">
      <c r="A2762" s="4" t="s">
        <v>36</v>
      </c>
      <c r="B2762" s="4" t="s">
        <v>6059</v>
      </c>
      <c r="C2762"/>
      <c r="D2762"/>
      <c r="E2762" s="4" t="s">
        <v>30</v>
      </c>
      <c r="F2762" s="4" t="s">
        <v>3069</v>
      </c>
      <c r="G2762" s="4" t="s">
        <v>6060</v>
      </c>
      <c r="H2762" s="4" t="s">
        <v>6060</v>
      </c>
      <c r="I2762" s="4" t="s">
        <v>131</v>
      </c>
      <c r="J2762" s="4" t="s">
        <v>31</v>
      </c>
      <c r="K2762" s="4" t="s">
        <v>132</v>
      </c>
      <c r="L2762" s="4" t="s">
        <v>133</v>
      </c>
      <c r="M2762" s="4" t="s">
        <v>134</v>
      </c>
      <c r="N2762" s="4" t="s">
        <v>665</v>
      </c>
      <c r="O2762" s="4" t="s">
        <v>35</v>
      </c>
      <c r="P2762" s="4" t="s">
        <v>32</v>
      </c>
      <c r="Q2762" s="4" t="s">
        <v>136</v>
      </c>
      <c r="R2762" s="4" t="s">
        <v>136</v>
      </c>
      <c r="S2762"/>
      <c r="T2762" s="4" t="s">
        <v>223</v>
      </c>
      <c r="U2762" s="4" t="s">
        <v>33</v>
      </c>
      <c r="V2762" s="4" t="s">
        <v>32</v>
      </c>
      <c r="W2762" s="4" t="s">
        <v>30</v>
      </c>
      <c r="X2762" s="4" t="s">
        <v>32</v>
      </c>
      <c r="Y2762" s="4" t="s">
        <v>6061</v>
      </c>
      <c r="Z2762" s="4" t="s">
        <v>65</v>
      </c>
      <c r="AA2762" s="4" t="s">
        <v>31</v>
      </c>
      <c r="AB2762" s="4" t="s">
        <v>37</v>
      </c>
      <c r="AC2762" s="4" t="s">
        <v>136</v>
      </c>
      <c r="AD2762" s="4" t="s">
        <v>69</v>
      </c>
      <c r="AE2762" s="4" t="s">
        <v>6062</v>
      </c>
      <c r="AF2762" s="4" t="s">
        <v>6063</v>
      </c>
      <c r="AG2762" s="4" t="s">
        <v>139</v>
      </c>
      <c r="AH2762"/>
      <c r="AI2762"/>
      <c r="AJ2762" s="4" t="s">
        <v>44</v>
      </c>
      <c r="AK2762" s="4" t="s">
        <v>67</v>
      </c>
      <c r="AL2762"/>
    </row>
    <row r="2763" spans="1:38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</row>
    <row r="2764" spans="1:38" ht="12.75" x14ac:dyDescent="0.2">
      <c r="A2764" s="4" t="s">
        <v>34</v>
      </c>
      <c r="B2764" s="4" t="s">
        <v>6064</v>
      </c>
      <c r="C2764"/>
      <c r="D2764"/>
      <c r="E2764" s="4" t="s">
        <v>30</v>
      </c>
      <c r="F2764" s="4" t="s">
        <v>51</v>
      </c>
      <c r="G2764" s="4" t="s">
        <v>7222</v>
      </c>
      <c r="H2764" s="4" t="s">
        <v>7222</v>
      </c>
      <c r="I2764" s="4" t="s">
        <v>131</v>
      </c>
      <c r="J2764" s="4" t="s">
        <v>31</v>
      </c>
      <c r="K2764" s="4" t="s">
        <v>132</v>
      </c>
      <c r="L2764" s="4" t="s">
        <v>133</v>
      </c>
      <c r="M2764" s="4" t="s">
        <v>134</v>
      </c>
      <c r="N2764" s="4" t="s">
        <v>665</v>
      </c>
      <c r="O2764" s="4" t="s">
        <v>35</v>
      </c>
      <c r="P2764" s="4" t="s">
        <v>32</v>
      </c>
      <c r="Q2764" s="4" t="s">
        <v>136</v>
      </c>
      <c r="R2764" s="4" t="s">
        <v>136</v>
      </c>
      <c r="S2764"/>
      <c r="T2764" s="4" t="s">
        <v>6797</v>
      </c>
      <c r="U2764" s="4" t="s">
        <v>33</v>
      </c>
      <c r="V2764" s="4" t="s">
        <v>39</v>
      </c>
      <c r="W2764" s="4" t="s">
        <v>53</v>
      </c>
      <c r="X2764" s="4" t="s">
        <v>52</v>
      </c>
      <c r="Y2764" s="4" t="s">
        <v>39</v>
      </c>
      <c r="Z2764" s="4" t="s">
        <v>39</v>
      </c>
      <c r="AA2764" s="4" t="s">
        <v>31</v>
      </c>
      <c r="AB2764" s="4" t="s">
        <v>37</v>
      </c>
      <c r="AC2764" s="4" t="s">
        <v>136</v>
      </c>
      <c r="AD2764" s="4" t="s">
        <v>69</v>
      </c>
      <c r="AE2764" s="4" t="s">
        <v>6065</v>
      </c>
      <c r="AF2764" s="4" t="s">
        <v>6066</v>
      </c>
      <c r="AG2764" s="4" t="s">
        <v>139</v>
      </c>
      <c r="AH2764"/>
      <c r="AI2764"/>
      <c r="AJ2764" s="4" t="s">
        <v>39</v>
      </c>
      <c r="AK2764" s="4" t="s">
        <v>39</v>
      </c>
      <c r="AL2764"/>
    </row>
    <row r="2765" spans="1:38" ht="12.75" x14ac:dyDescent="0.2">
      <c r="A2765" s="4" t="s">
        <v>36</v>
      </c>
      <c r="B2765" s="4" t="s">
        <v>6064</v>
      </c>
      <c r="C2765"/>
      <c r="D2765"/>
      <c r="E2765" s="4" t="s">
        <v>30</v>
      </c>
      <c r="F2765" s="4" t="s">
        <v>7217</v>
      </c>
      <c r="G2765" s="4" t="s">
        <v>7223</v>
      </c>
      <c r="H2765" s="4" t="s">
        <v>7223</v>
      </c>
      <c r="I2765" s="4" t="s">
        <v>131</v>
      </c>
      <c r="J2765" s="4" t="s">
        <v>31</v>
      </c>
      <c r="K2765" s="4" t="s">
        <v>132</v>
      </c>
      <c r="L2765" s="4" t="s">
        <v>133</v>
      </c>
      <c r="M2765" s="4" t="s">
        <v>134</v>
      </c>
      <c r="N2765" s="4" t="s">
        <v>665</v>
      </c>
      <c r="O2765" s="4" t="s">
        <v>35</v>
      </c>
      <c r="P2765" s="4" t="s">
        <v>32</v>
      </c>
      <c r="Q2765" s="4" t="s">
        <v>136</v>
      </c>
      <c r="R2765" s="4" t="s">
        <v>136</v>
      </c>
      <c r="S2765"/>
      <c r="T2765" s="4" t="s">
        <v>223</v>
      </c>
      <c r="U2765" s="4" t="s">
        <v>33</v>
      </c>
      <c r="V2765" s="4" t="s">
        <v>55</v>
      </c>
      <c r="W2765" s="4" t="s">
        <v>56</v>
      </c>
      <c r="X2765" s="4" t="s">
        <v>55</v>
      </c>
      <c r="Y2765" s="4" t="s">
        <v>7224</v>
      </c>
      <c r="Z2765" s="4" t="s">
        <v>3787</v>
      </c>
      <c r="AA2765" s="4" t="s">
        <v>31</v>
      </c>
      <c r="AB2765" s="4" t="s">
        <v>37</v>
      </c>
      <c r="AC2765" s="4" t="s">
        <v>136</v>
      </c>
      <c r="AD2765" s="4" t="s">
        <v>69</v>
      </c>
      <c r="AE2765" s="4" t="s">
        <v>6065</v>
      </c>
      <c r="AF2765" s="4" t="s">
        <v>6066</v>
      </c>
      <c r="AG2765" s="4" t="s">
        <v>139</v>
      </c>
      <c r="AH2765"/>
      <c r="AI2765"/>
      <c r="AJ2765" s="4" t="s">
        <v>7004</v>
      </c>
      <c r="AK2765" s="4" t="s">
        <v>6765</v>
      </c>
      <c r="AL2765"/>
    </row>
    <row r="2766" spans="1:38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</row>
    <row r="2767" spans="1:38" ht="12.75" x14ac:dyDescent="0.2">
      <c r="A2767" s="4" t="s">
        <v>34</v>
      </c>
      <c r="B2767" s="4" t="s">
        <v>6067</v>
      </c>
      <c r="C2767"/>
      <c r="D2767"/>
      <c r="E2767" s="4" t="s">
        <v>30</v>
      </c>
      <c r="F2767" s="4" t="s">
        <v>3069</v>
      </c>
      <c r="G2767" s="4" t="s">
        <v>6068</v>
      </c>
      <c r="H2767" s="4" t="s">
        <v>6068</v>
      </c>
      <c r="I2767" s="4" t="s">
        <v>131</v>
      </c>
      <c r="J2767" s="4" t="s">
        <v>31</v>
      </c>
      <c r="K2767" s="4" t="s">
        <v>132</v>
      </c>
      <c r="L2767" s="4" t="s">
        <v>133</v>
      </c>
      <c r="M2767" s="4" t="s">
        <v>134</v>
      </c>
      <c r="N2767" s="4" t="s">
        <v>665</v>
      </c>
      <c r="O2767" s="4" t="s">
        <v>35</v>
      </c>
      <c r="P2767" s="4" t="s">
        <v>32</v>
      </c>
      <c r="Q2767" s="4" t="s">
        <v>136</v>
      </c>
      <c r="R2767" s="4" t="s">
        <v>136</v>
      </c>
      <c r="S2767"/>
      <c r="T2767" s="4" t="s">
        <v>6797</v>
      </c>
      <c r="U2767" s="4" t="s">
        <v>33</v>
      </c>
      <c r="V2767" s="4" t="s">
        <v>32</v>
      </c>
      <c r="W2767" s="4" t="s">
        <v>30</v>
      </c>
      <c r="X2767" s="4" t="s">
        <v>32</v>
      </c>
      <c r="Y2767" s="4" t="s">
        <v>6069</v>
      </c>
      <c r="Z2767" s="4" t="s">
        <v>65</v>
      </c>
      <c r="AA2767" s="4" t="s">
        <v>31</v>
      </c>
      <c r="AB2767" s="4" t="s">
        <v>37</v>
      </c>
      <c r="AC2767" s="4" t="s">
        <v>136</v>
      </c>
      <c r="AD2767" s="4" t="s">
        <v>69</v>
      </c>
      <c r="AE2767" s="4" t="s">
        <v>6070</v>
      </c>
      <c r="AF2767" s="4" t="s">
        <v>6071</v>
      </c>
      <c r="AG2767" s="4" t="s">
        <v>139</v>
      </c>
      <c r="AH2767"/>
      <c r="AI2767"/>
      <c r="AJ2767" s="4" t="s">
        <v>44</v>
      </c>
      <c r="AK2767" s="4" t="s">
        <v>67</v>
      </c>
      <c r="AL2767"/>
    </row>
    <row r="2768" spans="1:38" ht="12.75" x14ac:dyDescent="0.2">
      <c r="A2768" s="4" t="s">
        <v>36</v>
      </c>
      <c r="B2768" s="4" t="s">
        <v>6067</v>
      </c>
      <c r="C2768"/>
      <c r="D2768"/>
      <c r="E2768" s="4" t="s">
        <v>30</v>
      </c>
      <c r="F2768" s="4" t="s">
        <v>3069</v>
      </c>
      <c r="G2768" s="4" t="s">
        <v>6068</v>
      </c>
      <c r="H2768" s="4" t="s">
        <v>6068</v>
      </c>
      <c r="I2768" s="4" t="s">
        <v>131</v>
      </c>
      <c r="J2768" s="4" t="s">
        <v>31</v>
      </c>
      <c r="K2768" s="4" t="s">
        <v>132</v>
      </c>
      <c r="L2768" s="4" t="s">
        <v>133</v>
      </c>
      <c r="M2768" s="4" t="s">
        <v>134</v>
      </c>
      <c r="N2768" s="4" t="s">
        <v>665</v>
      </c>
      <c r="O2768" s="4" t="s">
        <v>35</v>
      </c>
      <c r="P2768" s="4" t="s">
        <v>32</v>
      </c>
      <c r="Q2768" s="4" t="s">
        <v>136</v>
      </c>
      <c r="R2768" s="4" t="s">
        <v>136</v>
      </c>
      <c r="S2768"/>
      <c r="T2768" s="4" t="s">
        <v>223</v>
      </c>
      <c r="U2768" s="4" t="s">
        <v>33</v>
      </c>
      <c r="V2768" s="4" t="s">
        <v>32</v>
      </c>
      <c r="W2768" s="4" t="s">
        <v>30</v>
      </c>
      <c r="X2768" s="4" t="s">
        <v>32</v>
      </c>
      <c r="Y2768" s="4" t="s">
        <v>6069</v>
      </c>
      <c r="Z2768" s="4" t="s">
        <v>65</v>
      </c>
      <c r="AA2768" s="4" t="s">
        <v>31</v>
      </c>
      <c r="AB2768" s="4" t="s">
        <v>37</v>
      </c>
      <c r="AC2768" s="4" t="s">
        <v>136</v>
      </c>
      <c r="AD2768" s="4" t="s">
        <v>69</v>
      </c>
      <c r="AE2768" s="4" t="s">
        <v>6070</v>
      </c>
      <c r="AF2768" s="4" t="s">
        <v>6071</v>
      </c>
      <c r="AG2768" s="4" t="s">
        <v>139</v>
      </c>
      <c r="AH2768"/>
      <c r="AI2768"/>
      <c r="AJ2768" s="4" t="s">
        <v>44</v>
      </c>
      <c r="AK2768" s="4" t="s">
        <v>67</v>
      </c>
      <c r="AL2768"/>
    </row>
    <row r="2769" spans="1:38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</row>
    <row r="2770" spans="1:38" ht="12.75" x14ac:dyDescent="0.2">
      <c r="A2770" s="4" t="s">
        <v>34</v>
      </c>
      <c r="B2770" s="4" t="s">
        <v>6072</v>
      </c>
      <c r="C2770"/>
      <c r="D2770"/>
      <c r="E2770" s="4" t="s">
        <v>30</v>
      </c>
      <c r="F2770" s="4" t="s">
        <v>3069</v>
      </c>
      <c r="G2770" s="4" t="s">
        <v>6073</v>
      </c>
      <c r="H2770" s="4" t="s">
        <v>6073</v>
      </c>
      <c r="I2770" s="4" t="s">
        <v>131</v>
      </c>
      <c r="J2770" s="4" t="s">
        <v>31</v>
      </c>
      <c r="K2770" s="4" t="s">
        <v>132</v>
      </c>
      <c r="L2770" s="4" t="s">
        <v>133</v>
      </c>
      <c r="M2770" s="4" t="s">
        <v>134</v>
      </c>
      <c r="N2770" s="4" t="s">
        <v>665</v>
      </c>
      <c r="O2770" s="4" t="s">
        <v>35</v>
      </c>
      <c r="P2770" s="4" t="s">
        <v>32</v>
      </c>
      <c r="Q2770" s="4" t="s">
        <v>136</v>
      </c>
      <c r="R2770" s="4" t="s">
        <v>136</v>
      </c>
      <c r="S2770"/>
      <c r="T2770" s="4" t="s">
        <v>6797</v>
      </c>
      <c r="U2770" s="4" t="s">
        <v>33</v>
      </c>
      <c r="V2770" s="4" t="s">
        <v>32</v>
      </c>
      <c r="W2770" s="4" t="s">
        <v>30</v>
      </c>
      <c r="X2770" s="4" t="s">
        <v>32</v>
      </c>
      <c r="Y2770" s="4" t="s">
        <v>6074</v>
      </c>
      <c r="Z2770" s="4" t="s">
        <v>65</v>
      </c>
      <c r="AA2770" s="4" t="s">
        <v>31</v>
      </c>
      <c r="AB2770" s="4" t="s">
        <v>37</v>
      </c>
      <c r="AC2770" s="4" t="s">
        <v>136</v>
      </c>
      <c r="AD2770" s="4" t="s">
        <v>69</v>
      </c>
      <c r="AE2770" s="4" t="s">
        <v>6075</v>
      </c>
      <c r="AF2770" s="4" t="s">
        <v>6076</v>
      </c>
      <c r="AG2770" s="4" t="s">
        <v>139</v>
      </c>
      <c r="AH2770"/>
      <c r="AI2770"/>
      <c r="AJ2770" s="4" t="s">
        <v>44</v>
      </c>
      <c r="AK2770" s="4" t="s">
        <v>67</v>
      </c>
      <c r="AL2770"/>
    </row>
    <row r="2771" spans="1:38" ht="12.75" x14ac:dyDescent="0.2">
      <c r="A2771" s="4" t="s">
        <v>36</v>
      </c>
      <c r="B2771" s="4" t="s">
        <v>6072</v>
      </c>
      <c r="C2771"/>
      <c r="D2771"/>
      <c r="E2771" s="4" t="s">
        <v>30</v>
      </c>
      <c r="F2771" s="4" t="s">
        <v>3069</v>
      </c>
      <c r="G2771" s="4" t="s">
        <v>6073</v>
      </c>
      <c r="H2771" s="4" t="s">
        <v>6073</v>
      </c>
      <c r="I2771" s="4" t="s">
        <v>131</v>
      </c>
      <c r="J2771" s="4" t="s">
        <v>31</v>
      </c>
      <c r="K2771" s="4" t="s">
        <v>132</v>
      </c>
      <c r="L2771" s="4" t="s">
        <v>133</v>
      </c>
      <c r="M2771" s="4" t="s">
        <v>134</v>
      </c>
      <c r="N2771" s="4" t="s">
        <v>665</v>
      </c>
      <c r="O2771" s="4" t="s">
        <v>35</v>
      </c>
      <c r="P2771" s="4" t="s">
        <v>32</v>
      </c>
      <c r="Q2771" s="4" t="s">
        <v>136</v>
      </c>
      <c r="R2771" s="4" t="s">
        <v>136</v>
      </c>
      <c r="S2771"/>
      <c r="T2771" s="4" t="s">
        <v>223</v>
      </c>
      <c r="U2771" s="4" t="s">
        <v>33</v>
      </c>
      <c r="V2771" s="4" t="s">
        <v>32</v>
      </c>
      <c r="W2771" s="4" t="s">
        <v>30</v>
      </c>
      <c r="X2771" s="4" t="s">
        <v>32</v>
      </c>
      <c r="Y2771" s="4" t="s">
        <v>6074</v>
      </c>
      <c r="Z2771" s="4" t="s">
        <v>65</v>
      </c>
      <c r="AA2771" s="4" t="s">
        <v>31</v>
      </c>
      <c r="AB2771" s="4" t="s">
        <v>37</v>
      </c>
      <c r="AC2771" s="4" t="s">
        <v>136</v>
      </c>
      <c r="AD2771" s="4" t="s">
        <v>69</v>
      </c>
      <c r="AE2771" s="4" t="s">
        <v>6075</v>
      </c>
      <c r="AF2771" s="4" t="s">
        <v>6076</v>
      </c>
      <c r="AG2771" s="4" t="s">
        <v>139</v>
      </c>
      <c r="AH2771"/>
      <c r="AI2771"/>
      <c r="AJ2771" s="4" t="s">
        <v>44</v>
      </c>
      <c r="AK2771" s="4" t="s">
        <v>67</v>
      </c>
      <c r="AL2771"/>
    </row>
    <row r="2772" spans="1:38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</row>
    <row r="2773" spans="1:38" ht="12.75" x14ac:dyDescent="0.2">
      <c r="A2773" s="4" t="s">
        <v>34</v>
      </c>
      <c r="B2773" s="4" t="s">
        <v>6077</v>
      </c>
      <c r="C2773"/>
      <c r="D2773"/>
      <c r="E2773" s="4" t="s">
        <v>30</v>
      </c>
      <c r="F2773" s="4" t="s">
        <v>3069</v>
      </c>
      <c r="G2773" s="4" t="s">
        <v>6078</v>
      </c>
      <c r="H2773" s="4" t="s">
        <v>6078</v>
      </c>
      <c r="I2773" s="4" t="s">
        <v>423</v>
      </c>
      <c r="J2773" s="4" t="s">
        <v>31</v>
      </c>
      <c r="K2773" s="4" t="s">
        <v>424</v>
      </c>
      <c r="L2773" s="4" t="s">
        <v>425</v>
      </c>
      <c r="M2773" s="4" t="s">
        <v>426</v>
      </c>
      <c r="N2773" s="4" t="s">
        <v>5942</v>
      </c>
      <c r="O2773" s="4" t="s">
        <v>45</v>
      </c>
      <c r="P2773" s="4" t="s">
        <v>32</v>
      </c>
      <c r="Q2773" s="4" t="s">
        <v>419</v>
      </c>
      <c r="R2773" s="4" t="s">
        <v>419</v>
      </c>
      <c r="S2773"/>
      <c r="T2773" s="4" t="s">
        <v>6813</v>
      </c>
      <c r="U2773" s="4" t="s">
        <v>33</v>
      </c>
      <c r="V2773" s="4" t="s">
        <v>32</v>
      </c>
      <c r="W2773" s="4" t="s">
        <v>30</v>
      </c>
      <c r="X2773" s="4" t="s">
        <v>32</v>
      </c>
      <c r="Y2773" s="4" t="s">
        <v>6079</v>
      </c>
      <c r="Z2773" s="4" t="s">
        <v>65</v>
      </c>
      <c r="AA2773" s="4" t="s">
        <v>31</v>
      </c>
      <c r="AB2773" s="4" t="s">
        <v>37</v>
      </c>
      <c r="AC2773" s="4" t="s">
        <v>419</v>
      </c>
      <c r="AD2773" s="4" t="s">
        <v>66</v>
      </c>
      <c r="AE2773" s="4" t="s">
        <v>6080</v>
      </c>
      <c r="AF2773" s="4" t="s">
        <v>6081</v>
      </c>
      <c r="AG2773" s="4" t="s">
        <v>431</v>
      </c>
      <c r="AH2773"/>
      <c r="AI2773"/>
      <c r="AJ2773" s="4" t="s">
        <v>432</v>
      </c>
      <c r="AK2773" s="4" t="s">
        <v>433</v>
      </c>
      <c r="AL2773"/>
    </row>
    <row r="2774" spans="1:38" ht="12.75" x14ac:dyDescent="0.2">
      <c r="A2774" s="4" t="s">
        <v>36</v>
      </c>
      <c r="B2774" s="4" t="s">
        <v>6077</v>
      </c>
      <c r="C2774"/>
      <c r="D2774"/>
      <c r="E2774" s="4" t="s">
        <v>30</v>
      </c>
      <c r="F2774" s="4" t="s">
        <v>3069</v>
      </c>
      <c r="G2774" s="4" t="s">
        <v>6078</v>
      </c>
      <c r="H2774" s="4" t="s">
        <v>6078</v>
      </c>
      <c r="I2774" s="4" t="s">
        <v>423</v>
      </c>
      <c r="J2774" s="4" t="s">
        <v>31</v>
      </c>
      <c r="K2774" s="4" t="s">
        <v>424</v>
      </c>
      <c r="L2774" s="4" t="s">
        <v>425</v>
      </c>
      <c r="M2774" s="4" t="s">
        <v>426</v>
      </c>
      <c r="N2774" s="4" t="s">
        <v>5942</v>
      </c>
      <c r="O2774" s="4" t="s">
        <v>45</v>
      </c>
      <c r="P2774" s="4" t="s">
        <v>32</v>
      </c>
      <c r="Q2774" s="4" t="s">
        <v>419</v>
      </c>
      <c r="R2774" s="4" t="s">
        <v>419</v>
      </c>
      <c r="S2774"/>
      <c r="T2774" s="4" t="s">
        <v>311</v>
      </c>
      <c r="U2774" s="4" t="s">
        <v>33</v>
      </c>
      <c r="V2774" s="4" t="s">
        <v>32</v>
      </c>
      <c r="W2774" s="4" t="s">
        <v>30</v>
      </c>
      <c r="X2774" s="4" t="s">
        <v>32</v>
      </c>
      <c r="Y2774" s="4" t="s">
        <v>6079</v>
      </c>
      <c r="Z2774" s="4" t="s">
        <v>65</v>
      </c>
      <c r="AA2774" s="4" t="s">
        <v>31</v>
      </c>
      <c r="AB2774" s="4" t="s">
        <v>37</v>
      </c>
      <c r="AC2774" s="4" t="s">
        <v>419</v>
      </c>
      <c r="AD2774" s="4" t="s">
        <v>66</v>
      </c>
      <c r="AE2774" s="4" t="s">
        <v>6080</v>
      </c>
      <c r="AF2774" s="4" t="s">
        <v>6081</v>
      </c>
      <c r="AG2774" s="4" t="s">
        <v>431</v>
      </c>
      <c r="AH2774"/>
      <c r="AI2774"/>
      <c r="AJ2774" s="4" t="s">
        <v>432</v>
      </c>
      <c r="AK2774" s="4" t="s">
        <v>433</v>
      </c>
      <c r="AL2774"/>
    </row>
    <row r="2775" spans="1:38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</row>
    <row r="2776" spans="1:38" ht="12.75" x14ac:dyDescent="0.2">
      <c r="A2776" s="4" t="s">
        <v>34</v>
      </c>
      <c r="B2776" s="4" t="s">
        <v>6082</v>
      </c>
      <c r="C2776"/>
      <c r="D2776"/>
      <c r="E2776" s="4" t="s">
        <v>30</v>
      </c>
      <c r="F2776" s="4" t="s">
        <v>64</v>
      </c>
      <c r="G2776" s="4" t="s">
        <v>6083</v>
      </c>
      <c r="H2776" s="4" t="s">
        <v>6083</v>
      </c>
      <c r="I2776" s="4" t="s">
        <v>423</v>
      </c>
      <c r="J2776" s="4" t="s">
        <v>31</v>
      </c>
      <c r="K2776" s="4" t="s">
        <v>424</v>
      </c>
      <c r="L2776" s="4" t="s">
        <v>425</v>
      </c>
      <c r="M2776" s="4" t="s">
        <v>426</v>
      </c>
      <c r="N2776" s="4" t="s">
        <v>5942</v>
      </c>
      <c r="O2776" s="4" t="s">
        <v>45</v>
      </c>
      <c r="P2776" s="4" t="s">
        <v>32</v>
      </c>
      <c r="Q2776" s="4" t="s">
        <v>419</v>
      </c>
      <c r="R2776" s="4" t="s">
        <v>419</v>
      </c>
      <c r="S2776"/>
      <c r="T2776" s="4" t="s">
        <v>6813</v>
      </c>
      <c r="U2776" s="4" t="s">
        <v>33</v>
      </c>
      <c r="V2776" s="4" t="s">
        <v>32</v>
      </c>
      <c r="W2776" s="4" t="s">
        <v>30</v>
      </c>
      <c r="X2776" s="4" t="s">
        <v>32</v>
      </c>
      <c r="Y2776" s="4" t="s">
        <v>6084</v>
      </c>
      <c r="Z2776" s="4" t="s">
        <v>65</v>
      </c>
      <c r="AA2776" s="4" t="s">
        <v>31</v>
      </c>
      <c r="AB2776" s="4" t="s">
        <v>37</v>
      </c>
      <c r="AC2776" s="4" t="s">
        <v>419</v>
      </c>
      <c r="AD2776" s="4" t="s">
        <v>66</v>
      </c>
      <c r="AE2776" s="4" t="s">
        <v>6085</v>
      </c>
      <c r="AF2776" s="4" t="s">
        <v>6086</v>
      </c>
      <c r="AG2776" s="4" t="s">
        <v>431</v>
      </c>
      <c r="AH2776"/>
      <c r="AI2776"/>
      <c r="AJ2776" s="4" t="s">
        <v>432</v>
      </c>
      <c r="AK2776" s="4" t="s">
        <v>433</v>
      </c>
      <c r="AL2776"/>
    </row>
    <row r="2777" spans="1:38" ht="12.75" x14ac:dyDescent="0.2">
      <c r="A2777" s="4" t="s">
        <v>36</v>
      </c>
      <c r="B2777" s="4" t="s">
        <v>6082</v>
      </c>
      <c r="C2777"/>
      <c r="D2777"/>
      <c r="E2777" s="4" t="s">
        <v>30</v>
      </c>
      <c r="F2777" s="4" t="s">
        <v>64</v>
      </c>
      <c r="G2777" s="4" t="s">
        <v>6083</v>
      </c>
      <c r="H2777" s="4" t="s">
        <v>6083</v>
      </c>
      <c r="I2777" s="4" t="s">
        <v>423</v>
      </c>
      <c r="J2777" s="4" t="s">
        <v>31</v>
      </c>
      <c r="K2777" s="4" t="s">
        <v>424</v>
      </c>
      <c r="L2777" s="4" t="s">
        <v>425</v>
      </c>
      <c r="M2777" s="4" t="s">
        <v>426</v>
      </c>
      <c r="N2777" s="4" t="s">
        <v>5942</v>
      </c>
      <c r="O2777" s="4" t="s">
        <v>45</v>
      </c>
      <c r="P2777" s="4" t="s">
        <v>32</v>
      </c>
      <c r="Q2777" s="4" t="s">
        <v>419</v>
      </c>
      <c r="R2777" s="4" t="s">
        <v>419</v>
      </c>
      <c r="S2777"/>
      <c r="T2777" s="4" t="s">
        <v>311</v>
      </c>
      <c r="U2777" s="4" t="s">
        <v>33</v>
      </c>
      <c r="V2777" s="4" t="s">
        <v>32</v>
      </c>
      <c r="W2777" s="4" t="s">
        <v>30</v>
      </c>
      <c r="X2777" s="4" t="s">
        <v>32</v>
      </c>
      <c r="Y2777" s="4" t="s">
        <v>6084</v>
      </c>
      <c r="Z2777" s="4" t="s">
        <v>65</v>
      </c>
      <c r="AA2777" s="4" t="s">
        <v>31</v>
      </c>
      <c r="AB2777" s="4" t="s">
        <v>37</v>
      </c>
      <c r="AC2777" s="4" t="s">
        <v>419</v>
      </c>
      <c r="AD2777" s="4" t="s">
        <v>66</v>
      </c>
      <c r="AE2777" s="4" t="s">
        <v>6085</v>
      </c>
      <c r="AF2777" s="4" t="s">
        <v>6086</v>
      </c>
      <c r="AG2777" s="4" t="s">
        <v>431</v>
      </c>
      <c r="AH2777"/>
      <c r="AI2777"/>
      <c r="AJ2777" s="4" t="s">
        <v>432</v>
      </c>
      <c r="AK2777" s="4" t="s">
        <v>433</v>
      </c>
      <c r="AL2777"/>
    </row>
    <row r="2778" spans="1:38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</row>
    <row r="2779" spans="1:38" ht="12.75" x14ac:dyDescent="0.2">
      <c r="A2779" s="4" t="s">
        <v>34</v>
      </c>
      <c r="B2779" s="4" t="s">
        <v>6087</v>
      </c>
      <c r="C2779"/>
      <c r="D2779"/>
      <c r="E2779" s="4" t="s">
        <v>30</v>
      </c>
      <c r="F2779" s="4" t="s">
        <v>3069</v>
      </c>
      <c r="G2779" s="4" t="s">
        <v>6088</v>
      </c>
      <c r="H2779" s="4" t="s">
        <v>6088</v>
      </c>
      <c r="I2779" s="4" t="s">
        <v>423</v>
      </c>
      <c r="J2779" s="4" t="s">
        <v>31</v>
      </c>
      <c r="K2779" s="4" t="s">
        <v>424</v>
      </c>
      <c r="L2779" s="4" t="s">
        <v>425</v>
      </c>
      <c r="M2779" s="4" t="s">
        <v>426</v>
      </c>
      <c r="N2779" s="4" t="s">
        <v>6089</v>
      </c>
      <c r="O2779" s="4" t="s">
        <v>45</v>
      </c>
      <c r="P2779" s="4" t="s">
        <v>32</v>
      </c>
      <c r="Q2779" s="4" t="s">
        <v>419</v>
      </c>
      <c r="R2779" s="4" t="s">
        <v>419</v>
      </c>
      <c r="S2779"/>
      <c r="T2779" s="4" t="s">
        <v>6813</v>
      </c>
      <c r="U2779" s="4" t="s">
        <v>33</v>
      </c>
      <c r="V2779" s="4" t="s">
        <v>32</v>
      </c>
      <c r="W2779" s="4" t="s">
        <v>30</v>
      </c>
      <c r="X2779" s="4" t="s">
        <v>32</v>
      </c>
      <c r="Y2779" s="4" t="s">
        <v>6090</v>
      </c>
      <c r="Z2779" s="4" t="s">
        <v>65</v>
      </c>
      <c r="AA2779" s="4" t="s">
        <v>31</v>
      </c>
      <c r="AB2779" s="4" t="s">
        <v>37</v>
      </c>
      <c r="AC2779" s="4" t="s">
        <v>419</v>
      </c>
      <c r="AD2779" s="4" t="s">
        <v>66</v>
      </c>
      <c r="AE2779" s="4" t="s">
        <v>6091</v>
      </c>
      <c r="AF2779" s="4" t="s">
        <v>3275</v>
      </c>
      <c r="AG2779" s="4" t="s">
        <v>431</v>
      </c>
      <c r="AH2779"/>
      <c r="AI2779"/>
      <c r="AJ2779" s="4" t="s">
        <v>432</v>
      </c>
      <c r="AK2779" s="4" t="s">
        <v>433</v>
      </c>
      <c r="AL2779"/>
    </row>
    <row r="2780" spans="1:38" ht="12.75" x14ac:dyDescent="0.2">
      <c r="A2780" s="4" t="s">
        <v>36</v>
      </c>
      <c r="B2780" s="4" t="s">
        <v>6087</v>
      </c>
      <c r="C2780"/>
      <c r="D2780"/>
      <c r="E2780" s="4" t="s">
        <v>30</v>
      </c>
      <c r="F2780" s="4" t="s">
        <v>3069</v>
      </c>
      <c r="G2780" s="4" t="s">
        <v>6088</v>
      </c>
      <c r="H2780" s="4" t="s">
        <v>6088</v>
      </c>
      <c r="I2780" s="4" t="s">
        <v>423</v>
      </c>
      <c r="J2780" s="4" t="s">
        <v>31</v>
      </c>
      <c r="K2780" s="4" t="s">
        <v>424</v>
      </c>
      <c r="L2780" s="4" t="s">
        <v>425</v>
      </c>
      <c r="M2780" s="4" t="s">
        <v>426</v>
      </c>
      <c r="N2780" s="4" t="s">
        <v>6089</v>
      </c>
      <c r="O2780" s="4" t="s">
        <v>45</v>
      </c>
      <c r="P2780" s="4" t="s">
        <v>32</v>
      </c>
      <c r="Q2780" s="4" t="s">
        <v>419</v>
      </c>
      <c r="R2780" s="4" t="s">
        <v>419</v>
      </c>
      <c r="S2780"/>
      <c r="T2780" s="4" t="s">
        <v>311</v>
      </c>
      <c r="U2780" s="4" t="s">
        <v>33</v>
      </c>
      <c r="V2780" s="4" t="s">
        <v>32</v>
      </c>
      <c r="W2780" s="4" t="s">
        <v>30</v>
      </c>
      <c r="X2780" s="4" t="s">
        <v>32</v>
      </c>
      <c r="Y2780" s="4" t="s">
        <v>6090</v>
      </c>
      <c r="Z2780" s="4" t="s">
        <v>65</v>
      </c>
      <c r="AA2780" s="4" t="s">
        <v>31</v>
      </c>
      <c r="AB2780" s="4" t="s">
        <v>37</v>
      </c>
      <c r="AC2780" s="4" t="s">
        <v>419</v>
      </c>
      <c r="AD2780" s="4" t="s">
        <v>66</v>
      </c>
      <c r="AE2780" s="4" t="s">
        <v>6091</v>
      </c>
      <c r="AF2780" s="4" t="s">
        <v>3275</v>
      </c>
      <c r="AG2780" s="4" t="s">
        <v>431</v>
      </c>
      <c r="AH2780"/>
      <c r="AI2780"/>
      <c r="AJ2780" s="4" t="s">
        <v>432</v>
      </c>
      <c r="AK2780" s="4" t="s">
        <v>433</v>
      </c>
      <c r="AL2780"/>
    </row>
    <row r="2781" spans="1:38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</row>
    <row r="2782" spans="1:38" ht="12.75" x14ac:dyDescent="0.2">
      <c r="A2782" s="4" t="s">
        <v>34</v>
      </c>
      <c r="B2782" s="4" t="s">
        <v>6092</v>
      </c>
      <c r="C2782"/>
      <c r="D2782"/>
      <c r="E2782" s="4" t="s">
        <v>30</v>
      </c>
      <c r="F2782" s="4" t="s">
        <v>3069</v>
      </c>
      <c r="G2782" s="4" t="s">
        <v>6093</v>
      </c>
      <c r="H2782" s="4" t="s">
        <v>6093</v>
      </c>
      <c r="I2782" s="4" t="s">
        <v>423</v>
      </c>
      <c r="J2782" s="4" t="s">
        <v>31</v>
      </c>
      <c r="K2782" s="4" t="s">
        <v>424</v>
      </c>
      <c r="L2782" s="4" t="s">
        <v>425</v>
      </c>
      <c r="M2782" s="4" t="s">
        <v>426</v>
      </c>
      <c r="N2782" s="4" t="s">
        <v>6094</v>
      </c>
      <c r="O2782" s="4" t="s">
        <v>45</v>
      </c>
      <c r="P2782" s="4" t="s">
        <v>32</v>
      </c>
      <c r="Q2782" s="4" t="s">
        <v>419</v>
      </c>
      <c r="R2782" s="4" t="s">
        <v>419</v>
      </c>
      <c r="S2782"/>
      <c r="T2782" s="4" t="s">
        <v>6813</v>
      </c>
      <c r="U2782" s="4" t="s">
        <v>33</v>
      </c>
      <c r="V2782" s="4" t="s">
        <v>32</v>
      </c>
      <c r="W2782" s="4" t="s">
        <v>30</v>
      </c>
      <c r="X2782" s="4" t="s">
        <v>32</v>
      </c>
      <c r="Y2782" s="4" t="s">
        <v>6095</v>
      </c>
      <c r="Z2782" s="4" t="s">
        <v>65</v>
      </c>
      <c r="AA2782" s="4" t="s">
        <v>31</v>
      </c>
      <c r="AB2782" s="4" t="s">
        <v>37</v>
      </c>
      <c r="AC2782" s="4" t="s">
        <v>419</v>
      </c>
      <c r="AD2782" s="4" t="s">
        <v>66</v>
      </c>
      <c r="AE2782" s="4" t="s">
        <v>6096</v>
      </c>
      <c r="AF2782" s="4" t="s">
        <v>6097</v>
      </c>
      <c r="AG2782" s="4" t="s">
        <v>431</v>
      </c>
      <c r="AH2782"/>
      <c r="AI2782"/>
      <c r="AJ2782" s="4" t="s">
        <v>432</v>
      </c>
      <c r="AK2782" s="4" t="s">
        <v>433</v>
      </c>
      <c r="AL2782"/>
    </row>
    <row r="2783" spans="1:38" ht="12.75" x14ac:dyDescent="0.2">
      <c r="A2783" s="4" t="s">
        <v>36</v>
      </c>
      <c r="B2783" s="4" t="s">
        <v>6092</v>
      </c>
      <c r="C2783"/>
      <c r="D2783"/>
      <c r="E2783" s="4" t="s">
        <v>30</v>
      </c>
      <c r="F2783" s="4" t="s">
        <v>3069</v>
      </c>
      <c r="G2783" s="4" t="s">
        <v>6093</v>
      </c>
      <c r="H2783" s="4" t="s">
        <v>6093</v>
      </c>
      <c r="I2783" s="4" t="s">
        <v>423</v>
      </c>
      <c r="J2783" s="4" t="s">
        <v>31</v>
      </c>
      <c r="K2783" s="4" t="s">
        <v>424</v>
      </c>
      <c r="L2783" s="4" t="s">
        <v>425</v>
      </c>
      <c r="M2783" s="4" t="s">
        <v>426</v>
      </c>
      <c r="N2783" s="4" t="s">
        <v>6094</v>
      </c>
      <c r="O2783" s="4" t="s">
        <v>45</v>
      </c>
      <c r="P2783" s="4" t="s">
        <v>32</v>
      </c>
      <c r="Q2783" s="4" t="s">
        <v>419</v>
      </c>
      <c r="R2783" s="4" t="s">
        <v>419</v>
      </c>
      <c r="S2783"/>
      <c r="T2783" s="4" t="s">
        <v>311</v>
      </c>
      <c r="U2783" s="4" t="s">
        <v>33</v>
      </c>
      <c r="V2783" s="4" t="s">
        <v>32</v>
      </c>
      <c r="W2783" s="4" t="s">
        <v>30</v>
      </c>
      <c r="X2783" s="4" t="s">
        <v>32</v>
      </c>
      <c r="Y2783" s="4" t="s">
        <v>6095</v>
      </c>
      <c r="Z2783" s="4" t="s">
        <v>65</v>
      </c>
      <c r="AA2783" s="4" t="s">
        <v>31</v>
      </c>
      <c r="AB2783" s="4" t="s">
        <v>37</v>
      </c>
      <c r="AC2783" s="4" t="s">
        <v>419</v>
      </c>
      <c r="AD2783" s="4" t="s">
        <v>66</v>
      </c>
      <c r="AE2783" s="4" t="s">
        <v>6096</v>
      </c>
      <c r="AF2783" s="4" t="s">
        <v>6097</v>
      </c>
      <c r="AG2783" s="4" t="s">
        <v>431</v>
      </c>
      <c r="AH2783"/>
      <c r="AI2783"/>
      <c r="AJ2783" s="4" t="s">
        <v>432</v>
      </c>
      <c r="AK2783" s="4" t="s">
        <v>433</v>
      </c>
      <c r="AL2783"/>
    </row>
    <row r="2784" spans="1:38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</row>
    <row r="2785" spans="1:38" ht="12.75" x14ac:dyDescent="0.2">
      <c r="A2785" s="4" t="s">
        <v>34</v>
      </c>
      <c r="B2785" s="4" t="s">
        <v>6098</v>
      </c>
      <c r="C2785"/>
      <c r="D2785"/>
      <c r="E2785" s="4" t="s">
        <v>30</v>
      </c>
      <c r="F2785" s="4" t="s">
        <v>3069</v>
      </c>
      <c r="G2785" s="4" t="s">
        <v>6099</v>
      </c>
      <c r="H2785" s="4" t="s">
        <v>6099</v>
      </c>
      <c r="I2785" s="4" t="s">
        <v>423</v>
      </c>
      <c r="J2785" s="4" t="s">
        <v>31</v>
      </c>
      <c r="K2785" s="4" t="s">
        <v>424</v>
      </c>
      <c r="L2785" s="4" t="s">
        <v>425</v>
      </c>
      <c r="M2785" s="4" t="s">
        <v>426</v>
      </c>
      <c r="N2785" s="4" t="s">
        <v>5942</v>
      </c>
      <c r="O2785" s="4" t="s">
        <v>45</v>
      </c>
      <c r="P2785" s="4" t="s">
        <v>32</v>
      </c>
      <c r="Q2785" s="4" t="s">
        <v>419</v>
      </c>
      <c r="R2785" s="4" t="s">
        <v>419</v>
      </c>
      <c r="S2785"/>
      <c r="T2785" s="4" t="s">
        <v>6813</v>
      </c>
      <c r="U2785" s="4" t="s">
        <v>33</v>
      </c>
      <c r="V2785" s="4" t="s">
        <v>32</v>
      </c>
      <c r="W2785" s="4" t="s">
        <v>30</v>
      </c>
      <c r="X2785" s="4" t="s">
        <v>32</v>
      </c>
      <c r="Y2785" s="4" t="s">
        <v>6100</v>
      </c>
      <c r="Z2785" s="4" t="s">
        <v>65</v>
      </c>
      <c r="AA2785" s="4" t="s">
        <v>31</v>
      </c>
      <c r="AB2785" s="4" t="s">
        <v>37</v>
      </c>
      <c r="AC2785" s="4" t="s">
        <v>419</v>
      </c>
      <c r="AD2785" s="4" t="s">
        <v>66</v>
      </c>
      <c r="AE2785" s="4" t="s">
        <v>6101</v>
      </c>
      <c r="AF2785" s="4" t="s">
        <v>6102</v>
      </c>
      <c r="AG2785" s="4" t="s">
        <v>431</v>
      </c>
      <c r="AH2785"/>
      <c r="AI2785"/>
      <c r="AJ2785" s="4" t="s">
        <v>432</v>
      </c>
      <c r="AK2785" s="4" t="s">
        <v>433</v>
      </c>
      <c r="AL2785"/>
    </row>
    <row r="2786" spans="1:38" ht="12.75" x14ac:dyDescent="0.2">
      <c r="A2786" s="4" t="s">
        <v>36</v>
      </c>
      <c r="B2786" s="4" t="s">
        <v>6098</v>
      </c>
      <c r="C2786"/>
      <c r="D2786"/>
      <c r="E2786" s="4" t="s">
        <v>30</v>
      </c>
      <c r="F2786" s="4" t="s">
        <v>3069</v>
      </c>
      <c r="G2786" s="4" t="s">
        <v>6099</v>
      </c>
      <c r="H2786" s="4" t="s">
        <v>6099</v>
      </c>
      <c r="I2786" s="4" t="s">
        <v>423</v>
      </c>
      <c r="J2786" s="4" t="s">
        <v>31</v>
      </c>
      <c r="K2786" s="4" t="s">
        <v>424</v>
      </c>
      <c r="L2786" s="4" t="s">
        <v>425</v>
      </c>
      <c r="M2786" s="4" t="s">
        <v>426</v>
      </c>
      <c r="N2786" s="4" t="s">
        <v>5942</v>
      </c>
      <c r="O2786" s="4" t="s">
        <v>45</v>
      </c>
      <c r="P2786" s="4" t="s">
        <v>32</v>
      </c>
      <c r="Q2786" s="4" t="s">
        <v>419</v>
      </c>
      <c r="R2786" s="4" t="s">
        <v>419</v>
      </c>
      <c r="S2786"/>
      <c r="T2786" s="4" t="s">
        <v>311</v>
      </c>
      <c r="U2786" s="4" t="s">
        <v>33</v>
      </c>
      <c r="V2786" s="4" t="s">
        <v>32</v>
      </c>
      <c r="W2786" s="4" t="s">
        <v>30</v>
      </c>
      <c r="X2786" s="4" t="s">
        <v>32</v>
      </c>
      <c r="Y2786" s="4" t="s">
        <v>6100</v>
      </c>
      <c r="Z2786" s="4" t="s">
        <v>65</v>
      </c>
      <c r="AA2786" s="4" t="s">
        <v>31</v>
      </c>
      <c r="AB2786" s="4" t="s">
        <v>37</v>
      </c>
      <c r="AC2786" s="4" t="s">
        <v>419</v>
      </c>
      <c r="AD2786" s="4" t="s">
        <v>66</v>
      </c>
      <c r="AE2786" s="4" t="s">
        <v>6101</v>
      </c>
      <c r="AF2786" s="4" t="s">
        <v>6102</v>
      </c>
      <c r="AG2786" s="4" t="s">
        <v>431</v>
      </c>
      <c r="AH2786"/>
      <c r="AI2786"/>
      <c r="AJ2786" s="4" t="s">
        <v>432</v>
      </c>
      <c r="AK2786" s="4" t="s">
        <v>433</v>
      </c>
      <c r="AL2786"/>
    </row>
    <row r="2787" spans="1:38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</row>
    <row r="2788" spans="1:38" ht="12.75" x14ac:dyDescent="0.2">
      <c r="A2788" s="4" t="s">
        <v>34</v>
      </c>
      <c r="B2788" s="4" t="s">
        <v>6103</v>
      </c>
      <c r="C2788"/>
      <c r="D2788"/>
      <c r="E2788" s="4" t="s">
        <v>30</v>
      </c>
      <c r="F2788" s="4" t="s">
        <v>64</v>
      </c>
      <c r="G2788" s="4" t="s">
        <v>6104</v>
      </c>
      <c r="H2788" s="4" t="s">
        <v>6105</v>
      </c>
      <c r="I2788" s="4" t="s">
        <v>423</v>
      </c>
      <c r="J2788" s="4" t="s">
        <v>31</v>
      </c>
      <c r="K2788" s="4" t="s">
        <v>424</v>
      </c>
      <c r="L2788" s="4" t="s">
        <v>3110</v>
      </c>
      <c r="M2788" s="4" t="s">
        <v>426</v>
      </c>
      <c r="N2788" s="4" t="s">
        <v>5736</v>
      </c>
      <c r="O2788" s="4" t="s">
        <v>45</v>
      </c>
      <c r="P2788" s="4" t="s">
        <v>32</v>
      </c>
      <c r="Q2788" s="4" t="s">
        <v>419</v>
      </c>
      <c r="R2788" s="4" t="s">
        <v>419</v>
      </c>
      <c r="S2788"/>
      <c r="T2788" s="4" t="s">
        <v>6813</v>
      </c>
      <c r="U2788" s="4" t="s">
        <v>33</v>
      </c>
      <c r="V2788" s="4" t="s">
        <v>32</v>
      </c>
      <c r="W2788" s="4" t="s">
        <v>30</v>
      </c>
      <c r="X2788" s="4" t="s">
        <v>32</v>
      </c>
      <c r="Y2788" s="4" t="s">
        <v>6106</v>
      </c>
      <c r="Z2788" s="4" t="s">
        <v>65</v>
      </c>
      <c r="AA2788" s="4" t="s">
        <v>31</v>
      </c>
      <c r="AB2788" s="4" t="s">
        <v>37</v>
      </c>
      <c r="AC2788" s="4" t="s">
        <v>419</v>
      </c>
      <c r="AD2788" s="4" t="s">
        <v>66</v>
      </c>
      <c r="AE2788" s="4" t="s">
        <v>6107</v>
      </c>
      <c r="AF2788" s="4" t="s">
        <v>3459</v>
      </c>
      <c r="AG2788" s="4" t="s">
        <v>431</v>
      </c>
      <c r="AH2788"/>
      <c r="AI2788"/>
      <c r="AJ2788" s="4" t="s">
        <v>432</v>
      </c>
      <c r="AK2788" s="4" t="s">
        <v>433</v>
      </c>
      <c r="AL2788" t="s">
        <v>421</v>
      </c>
    </row>
    <row r="2789" spans="1:38" ht="12.75" x14ac:dyDescent="0.2">
      <c r="A2789" s="4" t="s">
        <v>36</v>
      </c>
      <c r="B2789" s="4" t="s">
        <v>6103</v>
      </c>
      <c r="C2789"/>
      <c r="D2789"/>
      <c r="E2789" s="4" t="s">
        <v>30</v>
      </c>
      <c r="F2789" s="4" t="s">
        <v>64</v>
      </c>
      <c r="G2789" s="4" t="s">
        <v>6104</v>
      </c>
      <c r="H2789" s="4" t="s">
        <v>6105</v>
      </c>
      <c r="I2789" s="4" t="s">
        <v>423</v>
      </c>
      <c r="J2789" s="4" t="s">
        <v>31</v>
      </c>
      <c r="K2789" s="4" t="s">
        <v>424</v>
      </c>
      <c r="L2789" s="4" t="s">
        <v>3110</v>
      </c>
      <c r="M2789" s="4" t="s">
        <v>426</v>
      </c>
      <c r="N2789" s="4" t="s">
        <v>5736</v>
      </c>
      <c r="O2789" s="4" t="s">
        <v>45</v>
      </c>
      <c r="P2789" s="4" t="s">
        <v>32</v>
      </c>
      <c r="Q2789" s="4" t="s">
        <v>419</v>
      </c>
      <c r="R2789" s="4" t="s">
        <v>419</v>
      </c>
      <c r="S2789"/>
      <c r="T2789" s="4" t="s">
        <v>311</v>
      </c>
      <c r="U2789" s="4" t="s">
        <v>33</v>
      </c>
      <c r="V2789" s="4" t="s">
        <v>32</v>
      </c>
      <c r="W2789" s="4" t="s">
        <v>30</v>
      </c>
      <c r="X2789" s="4" t="s">
        <v>32</v>
      </c>
      <c r="Y2789" s="4" t="s">
        <v>6106</v>
      </c>
      <c r="Z2789" s="4" t="s">
        <v>65</v>
      </c>
      <c r="AA2789" s="4" t="s">
        <v>31</v>
      </c>
      <c r="AB2789" s="4" t="s">
        <v>37</v>
      </c>
      <c r="AC2789" s="4" t="s">
        <v>419</v>
      </c>
      <c r="AD2789" s="4" t="s">
        <v>66</v>
      </c>
      <c r="AE2789" s="4" t="s">
        <v>6107</v>
      </c>
      <c r="AF2789" s="4" t="s">
        <v>3459</v>
      </c>
      <c r="AG2789" s="4" t="s">
        <v>431</v>
      </c>
      <c r="AH2789"/>
      <c r="AI2789"/>
      <c r="AJ2789" s="4" t="s">
        <v>432</v>
      </c>
      <c r="AK2789" s="4" t="s">
        <v>433</v>
      </c>
      <c r="AL2789" t="s">
        <v>421</v>
      </c>
    </row>
    <row r="2790" spans="1:38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</row>
    <row r="2791" spans="1:38" ht="12.75" x14ac:dyDescent="0.2">
      <c r="A2791" s="4" t="s">
        <v>34</v>
      </c>
      <c r="B2791" s="4" t="s">
        <v>6108</v>
      </c>
      <c r="C2791" s="4" t="s">
        <v>6109</v>
      </c>
      <c r="D2791"/>
      <c r="E2791" s="4" t="s">
        <v>30</v>
      </c>
      <c r="F2791" s="4" t="s">
        <v>1388</v>
      </c>
      <c r="G2791" s="4" t="s">
        <v>6111</v>
      </c>
      <c r="H2791" s="4" t="s">
        <v>6111</v>
      </c>
      <c r="I2791" s="4" t="s">
        <v>174</v>
      </c>
      <c r="J2791" s="4" t="s">
        <v>31</v>
      </c>
      <c r="K2791" s="4" t="s">
        <v>46</v>
      </c>
      <c r="L2791" s="4" t="s">
        <v>174</v>
      </c>
      <c r="M2791" s="4" t="s">
        <v>6112</v>
      </c>
      <c r="N2791" s="4" t="s">
        <v>6113</v>
      </c>
      <c r="O2791" s="4" t="s">
        <v>35</v>
      </c>
      <c r="P2791" s="4" t="s">
        <v>32</v>
      </c>
      <c r="Q2791" s="4" t="s">
        <v>1155</v>
      </c>
      <c r="R2791" s="4" t="s">
        <v>1155</v>
      </c>
      <c r="S2791"/>
      <c r="T2791" s="4" t="s">
        <v>711</v>
      </c>
      <c r="U2791" s="4" t="s">
        <v>32</v>
      </c>
      <c r="V2791" s="4" t="s">
        <v>32</v>
      </c>
      <c r="W2791" s="4" t="s">
        <v>30</v>
      </c>
      <c r="X2791" s="4" t="s">
        <v>32</v>
      </c>
      <c r="Y2791" s="4" t="s">
        <v>6114</v>
      </c>
      <c r="Z2791" s="4" t="s">
        <v>65</v>
      </c>
      <c r="AA2791" s="4" t="s">
        <v>31</v>
      </c>
      <c r="AB2791" s="4" t="s">
        <v>37</v>
      </c>
      <c r="AC2791" s="4" t="s">
        <v>1155</v>
      </c>
      <c r="AD2791" s="4" t="s">
        <v>1162</v>
      </c>
      <c r="AE2791" s="4" t="s">
        <v>6115</v>
      </c>
      <c r="AF2791" s="4" t="s">
        <v>6116</v>
      </c>
      <c r="AG2791" s="4" t="s">
        <v>174</v>
      </c>
      <c r="AH2791"/>
      <c r="AI2791"/>
      <c r="AJ2791" s="4" t="s">
        <v>486</v>
      </c>
      <c r="AK2791" s="4" t="s">
        <v>43</v>
      </c>
      <c r="AL2791" t="s">
        <v>6110</v>
      </c>
    </row>
    <row r="2792" spans="1:38" ht="12.75" x14ac:dyDescent="0.2">
      <c r="A2792" s="4" t="s">
        <v>36</v>
      </c>
      <c r="B2792" s="4" t="s">
        <v>6108</v>
      </c>
      <c r="C2792" s="4" t="s">
        <v>6109</v>
      </c>
      <c r="D2792"/>
      <c r="E2792" s="4" t="s">
        <v>30</v>
      </c>
      <c r="F2792" s="4" t="s">
        <v>1388</v>
      </c>
      <c r="G2792" s="4" t="s">
        <v>6111</v>
      </c>
      <c r="H2792" s="4" t="s">
        <v>6111</v>
      </c>
      <c r="I2792" s="4" t="s">
        <v>174</v>
      </c>
      <c r="J2792" s="4" t="s">
        <v>31</v>
      </c>
      <c r="K2792" s="4" t="s">
        <v>46</v>
      </c>
      <c r="L2792" s="4" t="s">
        <v>174</v>
      </c>
      <c r="M2792" s="4" t="s">
        <v>6112</v>
      </c>
      <c r="N2792" s="4" t="s">
        <v>6113</v>
      </c>
      <c r="O2792" s="4" t="s">
        <v>35</v>
      </c>
      <c r="P2792" s="4" t="s">
        <v>32</v>
      </c>
      <c r="Q2792" s="4" t="s">
        <v>1155</v>
      </c>
      <c r="R2792" s="4" t="s">
        <v>1155</v>
      </c>
      <c r="S2792"/>
      <c r="T2792" s="4" t="s">
        <v>705</v>
      </c>
      <c r="U2792" s="4" t="s">
        <v>32</v>
      </c>
      <c r="V2792" s="4" t="s">
        <v>32</v>
      </c>
      <c r="W2792" s="4" t="s">
        <v>30</v>
      </c>
      <c r="X2792" s="4" t="s">
        <v>32</v>
      </c>
      <c r="Y2792" s="4" t="s">
        <v>6114</v>
      </c>
      <c r="Z2792" s="4" t="s">
        <v>65</v>
      </c>
      <c r="AA2792" s="4" t="s">
        <v>31</v>
      </c>
      <c r="AB2792" s="4" t="s">
        <v>37</v>
      </c>
      <c r="AC2792" s="4" t="s">
        <v>1155</v>
      </c>
      <c r="AD2792" s="4" t="s">
        <v>1162</v>
      </c>
      <c r="AE2792" s="4" t="s">
        <v>6115</v>
      </c>
      <c r="AF2792" s="4" t="s">
        <v>6116</v>
      </c>
      <c r="AG2792" s="4" t="s">
        <v>174</v>
      </c>
      <c r="AH2792"/>
      <c r="AI2792"/>
      <c r="AJ2792" s="4" t="s">
        <v>486</v>
      </c>
      <c r="AK2792" s="4" t="s">
        <v>43</v>
      </c>
      <c r="AL2792" t="s">
        <v>6110</v>
      </c>
    </row>
    <row r="2793" spans="1:38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8" ht="12.75" x14ac:dyDescent="0.2">
      <c r="A2794" s="4" t="s">
        <v>34</v>
      </c>
      <c r="B2794" s="4" t="s">
        <v>172</v>
      </c>
      <c r="C2794" s="4" t="s">
        <v>6117</v>
      </c>
      <c r="D2794"/>
      <c r="E2794" s="4" t="s">
        <v>30</v>
      </c>
      <c r="F2794" s="4" t="s">
        <v>1388</v>
      </c>
      <c r="G2794" s="4" t="s">
        <v>6119</v>
      </c>
      <c r="H2794" s="4" t="s">
        <v>6119</v>
      </c>
      <c r="I2794" s="4" t="s">
        <v>6120</v>
      </c>
      <c r="J2794" s="4" t="s">
        <v>31</v>
      </c>
      <c r="K2794" s="4" t="s">
        <v>46</v>
      </c>
      <c r="L2794" s="4" t="s">
        <v>6120</v>
      </c>
      <c r="M2794" s="4" t="s">
        <v>6121</v>
      </c>
      <c r="N2794" s="4" t="s">
        <v>3272</v>
      </c>
      <c r="O2794" s="4" t="s">
        <v>35</v>
      </c>
      <c r="P2794" s="4" t="s">
        <v>32</v>
      </c>
      <c r="Q2794" s="4" t="s">
        <v>1155</v>
      </c>
      <c r="R2794" s="4" t="s">
        <v>1155</v>
      </c>
      <c r="S2794"/>
      <c r="T2794" s="4" t="s">
        <v>711</v>
      </c>
      <c r="U2794" s="4" t="s">
        <v>32</v>
      </c>
      <c r="V2794" s="4" t="s">
        <v>32</v>
      </c>
      <c r="W2794" s="4" t="s">
        <v>30</v>
      </c>
      <c r="X2794" s="4" t="s">
        <v>32</v>
      </c>
      <c r="Y2794" s="4" t="s">
        <v>6122</v>
      </c>
      <c r="Z2794" s="4" t="s">
        <v>65</v>
      </c>
      <c r="AA2794" s="4" t="s">
        <v>31</v>
      </c>
      <c r="AB2794" s="4" t="s">
        <v>37</v>
      </c>
      <c r="AC2794" s="4" t="s">
        <v>1155</v>
      </c>
      <c r="AD2794" s="4" t="s">
        <v>1162</v>
      </c>
      <c r="AE2794" s="4" t="s">
        <v>6123</v>
      </c>
      <c r="AF2794" s="4" t="s">
        <v>6124</v>
      </c>
      <c r="AG2794" s="4" t="s">
        <v>1978</v>
      </c>
      <c r="AH2794"/>
      <c r="AI2794"/>
      <c r="AJ2794" s="4" t="s">
        <v>486</v>
      </c>
      <c r="AK2794" s="4" t="s">
        <v>43</v>
      </c>
      <c r="AL2794" t="s">
        <v>6118</v>
      </c>
    </row>
    <row r="2795" spans="1:38" ht="12.75" x14ac:dyDescent="0.2">
      <c r="A2795" s="4" t="s">
        <v>36</v>
      </c>
      <c r="B2795" s="4" t="s">
        <v>172</v>
      </c>
      <c r="C2795" s="4" t="s">
        <v>6117</v>
      </c>
      <c r="D2795"/>
      <c r="E2795" s="4" t="s">
        <v>30</v>
      </c>
      <c r="F2795" s="4" t="s">
        <v>1388</v>
      </c>
      <c r="G2795" s="4" t="s">
        <v>6119</v>
      </c>
      <c r="H2795" s="4" t="s">
        <v>6119</v>
      </c>
      <c r="I2795" s="4" t="s">
        <v>6120</v>
      </c>
      <c r="J2795" s="4" t="s">
        <v>31</v>
      </c>
      <c r="K2795" s="4" t="s">
        <v>46</v>
      </c>
      <c r="L2795" s="4" t="s">
        <v>6120</v>
      </c>
      <c r="M2795" s="4" t="s">
        <v>6121</v>
      </c>
      <c r="N2795" s="4" t="s">
        <v>3272</v>
      </c>
      <c r="O2795" s="4" t="s">
        <v>35</v>
      </c>
      <c r="P2795" s="4" t="s">
        <v>32</v>
      </c>
      <c r="Q2795" s="4" t="s">
        <v>1155</v>
      </c>
      <c r="R2795" s="4" t="s">
        <v>1155</v>
      </c>
      <c r="S2795"/>
      <c r="T2795" s="4" t="s">
        <v>705</v>
      </c>
      <c r="U2795" s="4" t="s">
        <v>32</v>
      </c>
      <c r="V2795" s="4" t="s">
        <v>32</v>
      </c>
      <c r="W2795" s="4" t="s">
        <v>30</v>
      </c>
      <c r="X2795" s="4" t="s">
        <v>32</v>
      </c>
      <c r="Y2795" s="4" t="s">
        <v>6122</v>
      </c>
      <c r="Z2795" s="4" t="s">
        <v>65</v>
      </c>
      <c r="AA2795" s="4" t="s">
        <v>31</v>
      </c>
      <c r="AB2795" s="4" t="s">
        <v>37</v>
      </c>
      <c r="AC2795" s="4" t="s">
        <v>1155</v>
      </c>
      <c r="AD2795" s="4" t="s">
        <v>1162</v>
      </c>
      <c r="AE2795" s="4" t="s">
        <v>6123</v>
      </c>
      <c r="AF2795" s="4" t="s">
        <v>6124</v>
      </c>
      <c r="AG2795" s="4" t="s">
        <v>1978</v>
      </c>
      <c r="AH2795"/>
      <c r="AI2795"/>
      <c r="AJ2795" s="4" t="s">
        <v>486</v>
      </c>
      <c r="AK2795" s="4" t="s">
        <v>43</v>
      </c>
      <c r="AL2795" t="s">
        <v>6118</v>
      </c>
    </row>
    <row r="2796" spans="1:38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8" ht="12.75" x14ac:dyDescent="0.2">
      <c r="A2797" s="4" t="s">
        <v>34</v>
      </c>
      <c r="B2797" s="4" t="s">
        <v>6125</v>
      </c>
      <c r="C2797"/>
      <c r="D2797"/>
      <c r="E2797" s="4" t="s">
        <v>30</v>
      </c>
      <c r="F2797" s="4" t="s">
        <v>1388</v>
      </c>
      <c r="G2797" s="4" t="s">
        <v>7225</v>
      </c>
      <c r="H2797" s="4" t="s">
        <v>7225</v>
      </c>
      <c r="I2797" s="4" t="s">
        <v>63</v>
      </c>
      <c r="J2797" s="4" t="s">
        <v>31</v>
      </c>
      <c r="K2797" s="4" t="s">
        <v>58</v>
      </c>
      <c r="L2797" s="4" t="s">
        <v>63</v>
      </c>
      <c r="M2797" s="4" t="s">
        <v>4455</v>
      </c>
      <c r="N2797" s="4" t="s">
        <v>3205</v>
      </c>
      <c r="O2797" s="4" t="s">
        <v>45</v>
      </c>
      <c r="P2797" s="4" t="s">
        <v>32</v>
      </c>
      <c r="Q2797" s="4" t="s">
        <v>404</v>
      </c>
      <c r="R2797" s="4" t="s">
        <v>404</v>
      </c>
      <c r="S2797"/>
      <c r="T2797" s="4" t="s">
        <v>6820</v>
      </c>
      <c r="U2797" s="4" t="s">
        <v>32</v>
      </c>
      <c r="V2797" s="4" t="s">
        <v>32</v>
      </c>
      <c r="W2797" s="4" t="s">
        <v>30</v>
      </c>
      <c r="X2797" s="4" t="s">
        <v>32</v>
      </c>
      <c r="Y2797" s="4" t="s">
        <v>6126</v>
      </c>
      <c r="Z2797" s="4" t="s">
        <v>65</v>
      </c>
      <c r="AA2797" s="4" t="s">
        <v>31</v>
      </c>
      <c r="AB2797" s="4" t="s">
        <v>33</v>
      </c>
      <c r="AC2797" s="4" t="s">
        <v>404</v>
      </c>
      <c r="AD2797" s="4" t="s">
        <v>383</v>
      </c>
      <c r="AE2797" s="4" t="s">
        <v>6127</v>
      </c>
      <c r="AF2797" s="4" t="s">
        <v>6128</v>
      </c>
      <c r="AG2797" s="4" t="s">
        <v>63</v>
      </c>
      <c r="AH2797"/>
      <c r="AI2797"/>
      <c r="AJ2797" s="4" t="s">
        <v>44</v>
      </c>
      <c r="AK2797" s="4" t="s">
        <v>59</v>
      </c>
      <c r="AL2797"/>
    </row>
    <row r="2798" spans="1:38" ht="12.75" x14ac:dyDescent="0.2">
      <c r="A2798" s="4" t="s">
        <v>36</v>
      </c>
      <c r="B2798" s="4" t="s">
        <v>6125</v>
      </c>
      <c r="C2798"/>
      <c r="D2798"/>
      <c r="E2798" s="4" t="s">
        <v>30</v>
      </c>
      <c r="F2798" s="4" t="s">
        <v>1388</v>
      </c>
      <c r="G2798" s="4" t="s">
        <v>7226</v>
      </c>
      <c r="H2798" s="4" t="s">
        <v>7226</v>
      </c>
      <c r="I2798" s="4" t="s">
        <v>63</v>
      </c>
      <c r="J2798" s="4" t="s">
        <v>31</v>
      </c>
      <c r="K2798" s="4" t="s">
        <v>58</v>
      </c>
      <c r="L2798" s="4" t="s">
        <v>63</v>
      </c>
      <c r="M2798" s="4" t="s">
        <v>4455</v>
      </c>
      <c r="N2798" s="4" t="s">
        <v>3205</v>
      </c>
      <c r="O2798" s="4" t="s">
        <v>45</v>
      </c>
      <c r="P2798" s="4" t="s">
        <v>32</v>
      </c>
      <c r="Q2798" s="4" t="s">
        <v>404</v>
      </c>
      <c r="R2798" s="4" t="s">
        <v>404</v>
      </c>
      <c r="S2798"/>
      <c r="T2798" s="4" t="s">
        <v>381</v>
      </c>
      <c r="U2798" s="4" t="s">
        <v>32</v>
      </c>
      <c r="V2798" s="4" t="s">
        <v>32</v>
      </c>
      <c r="W2798" s="4" t="s">
        <v>30</v>
      </c>
      <c r="X2798" s="4" t="s">
        <v>32</v>
      </c>
      <c r="Y2798" s="4" t="s">
        <v>6126</v>
      </c>
      <c r="Z2798" s="4" t="s">
        <v>65</v>
      </c>
      <c r="AA2798" s="4" t="s">
        <v>31</v>
      </c>
      <c r="AB2798" s="4" t="s">
        <v>33</v>
      </c>
      <c r="AC2798" s="4" t="s">
        <v>404</v>
      </c>
      <c r="AD2798" s="4" t="s">
        <v>383</v>
      </c>
      <c r="AE2798" s="4" t="s">
        <v>6127</v>
      </c>
      <c r="AF2798" s="4" t="s">
        <v>6128</v>
      </c>
      <c r="AG2798" s="4" t="s">
        <v>63</v>
      </c>
      <c r="AH2798"/>
      <c r="AI2798"/>
      <c r="AJ2798" s="4" t="s">
        <v>44</v>
      </c>
      <c r="AK2798" s="4" t="s">
        <v>59</v>
      </c>
      <c r="AL2798"/>
    </row>
    <row r="2799" spans="1:38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8" ht="12.75" x14ac:dyDescent="0.2">
      <c r="A2800" s="4" t="s">
        <v>34</v>
      </c>
      <c r="B2800" s="4" t="s">
        <v>6129</v>
      </c>
      <c r="C2800"/>
      <c r="D2800"/>
      <c r="E2800" s="4" t="s">
        <v>30</v>
      </c>
      <c r="F2800" s="4" t="s">
        <v>1388</v>
      </c>
      <c r="G2800" s="4" t="s">
        <v>6130</v>
      </c>
      <c r="H2800" s="4" t="s">
        <v>6130</v>
      </c>
      <c r="I2800" s="4" t="s">
        <v>2118</v>
      </c>
      <c r="J2800" s="4" t="s">
        <v>31</v>
      </c>
      <c r="K2800" s="4" t="s">
        <v>46</v>
      </c>
      <c r="L2800" s="4" t="s">
        <v>1943</v>
      </c>
      <c r="M2800" s="4" t="s">
        <v>6131</v>
      </c>
      <c r="N2800" s="4" t="s">
        <v>6132</v>
      </c>
      <c r="O2800" s="4" t="s">
        <v>35</v>
      </c>
      <c r="P2800" s="4" t="s">
        <v>32</v>
      </c>
      <c r="Q2800" s="4" t="s">
        <v>1165</v>
      </c>
      <c r="R2800" s="4" t="s">
        <v>1165</v>
      </c>
      <c r="S2800"/>
      <c r="T2800" s="4" t="s">
        <v>6826</v>
      </c>
      <c r="U2800" s="4" t="s">
        <v>32</v>
      </c>
      <c r="V2800" s="4" t="s">
        <v>32</v>
      </c>
      <c r="W2800" s="4" t="s">
        <v>30</v>
      </c>
      <c r="X2800" s="4" t="s">
        <v>32</v>
      </c>
      <c r="Y2800" s="4" t="s">
        <v>6133</v>
      </c>
      <c r="Z2800" s="4" t="s">
        <v>65</v>
      </c>
      <c r="AA2800" s="4" t="s">
        <v>31</v>
      </c>
      <c r="AB2800" s="4" t="s">
        <v>33</v>
      </c>
      <c r="AC2800" s="4" t="s">
        <v>1165</v>
      </c>
      <c r="AD2800" s="4" t="s">
        <v>54</v>
      </c>
      <c r="AE2800" s="4" t="s">
        <v>6134</v>
      </c>
      <c r="AF2800" s="4" t="s">
        <v>5672</v>
      </c>
      <c r="AG2800" s="4" t="s">
        <v>1970</v>
      </c>
      <c r="AH2800"/>
      <c r="AI2800"/>
      <c r="AJ2800" s="4" t="s">
        <v>631</v>
      </c>
      <c r="AK2800" s="4" t="s">
        <v>43</v>
      </c>
      <c r="AL2800"/>
    </row>
    <row r="2801" spans="1:38" ht="12.75" x14ac:dyDescent="0.2">
      <c r="A2801" s="4" t="s">
        <v>36</v>
      </c>
      <c r="B2801" s="4" t="s">
        <v>6129</v>
      </c>
      <c r="C2801"/>
      <c r="D2801"/>
      <c r="E2801" s="4" t="s">
        <v>30</v>
      </c>
      <c r="F2801" s="4" t="s">
        <v>1388</v>
      </c>
      <c r="G2801" s="4" t="s">
        <v>6130</v>
      </c>
      <c r="H2801" s="4" t="s">
        <v>6130</v>
      </c>
      <c r="I2801" s="4" t="s">
        <v>2118</v>
      </c>
      <c r="J2801" s="4" t="s">
        <v>31</v>
      </c>
      <c r="K2801" s="4" t="s">
        <v>46</v>
      </c>
      <c r="L2801" s="4" t="s">
        <v>1943</v>
      </c>
      <c r="M2801" s="4" t="s">
        <v>6131</v>
      </c>
      <c r="N2801" s="4" t="s">
        <v>6132</v>
      </c>
      <c r="O2801" s="4" t="s">
        <v>35</v>
      </c>
      <c r="P2801" s="4" t="s">
        <v>32</v>
      </c>
      <c r="Q2801" s="4" t="s">
        <v>1165</v>
      </c>
      <c r="R2801" s="4" t="s">
        <v>1165</v>
      </c>
      <c r="S2801"/>
      <c r="T2801" s="4" t="s">
        <v>452</v>
      </c>
      <c r="U2801" s="4" t="s">
        <v>32</v>
      </c>
      <c r="V2801" s="4" t="s">
        <v>32</v>
      </c>
      <c r="W2801" s="4" t="s">
        <v>30</v>
      </c>
      <c r="X2801" s="4" t="s">
        <v>32</v>
      </c>
      <c r="Y2801" s="4" t="s">
        <v>6133</v>
      </c>
      <c r="Z2801" s="4" t="s">
        <v>65</v>
      </c>
      <c r="AA2801" s="4" t="s">
        <v>31</v>
      </c>
      <c r="AB2801" s="4" t="s">
        <v>33</v>
      </c>
      <c r="AC2801" s="4" t="s">
        <v>1165</v>
      </c>
      <c r="AD2801" s="4" t="s">
        <v>54</v>
      </c>
      <c r="AE2801" s="4" t="s">
        <v>6134</v>
      </c>
      <c r="AF2801" s="4" t="s">
        <v>5672</v>
      </c>
      <c r="AG2801" s="4" t="s">
        <v>1970</v>
      </c>
      <c r="AH2801"/>
      <c r="AI2801"/>
      <c r="AJ2801" s="4" t="s">
        <v>631</v>
      </c>
      <c r="AK2801" s="4" t="s">
        <v>43</v>
      </c>
      <c r="AL2801"/>
    </row>
    <row r="2802" spans="1:38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75" x14ac:dyDescent="0.2">
      <c r="A2803" s="4" t="s">
        <v>34</v>
      </c>
      <c r="B2803" s="4" t="s">
        <v>6135</v>
      </c>
      <c r="C2803"/>
      <c r="D2803"/>
      <c r="E2803" s="4" t="s">
        <v>30</v>
      </c>
      <c r="F2803" s="4" t="s">
        <v>1388</v>
      </c>
      <c r="G2803" s="4" t="s">
        <v>6136</v>
      </c>
      <c r="H2803" s="4" t="s">
        <v>6136</v>
      </c>
      <c r="I2803" s="4" t="s">
        <v>2193</v>
      </c>
      <c r="J2803" s="4" t="s">
        <v>31</v>
      </c>
      <c r="K2803" s="4" t="s">
        <v>46</v>
      </c>
      <c r="L2803" s="4" t="s">
        <v>2193</v>
      </c>
      <c r="M2803" s="4" t="s">
        <v>6137</v>
      </c>
      <c r="N2803" s="4" t="s">
        <v>1284</v>
      </c>
      <c r="O2803" s="4" t="s">
        <v>35</v>
      </c>
      <c r="P2803" s="4" t="s">
        <v>32</v>
      </c>
      <c r="Q2803" s="4" t="s">
        <v>1165</v>
      </c>
      <c r="R2803" s="4" t="s">
        <v>1165</v>
      </c>
      <c r="S2803"/>
      <c r="T2803" s="4" t="s">
        <v>6826</v>
      </c>
      <c r="U2803" s="4" t="s">
        <v>32</v>
      </c>
      <c r="V2803" s="4" t="s">
        <v>32</v>
      </c>
      <c r="W2803" s="4" t="s">
        <v>30</v>
      </c>
      <c r="X2803" s="4" t="s">
        <v>32</v>
      </c>
      <c r="Y2803" s="4" t="s">
        <v>6138</v>
      </c>
      <c r="Z2803" s="4" t="s">
        <v>65</v>
      </c>
      <c r="AA2803" s="4" t="s">
        <v>31</v>
      </c>
      <c r="AB2803" s="4" t="s">
        <v>33</v>
      </c>
      <c r="AC2803" s="4" t="s">
        <v>1165</v>
      </c>
      <c r="AD2803" s="4" t="s">
        <v>54</v>
      </c>
      <c r="AE2803" s="4" t="s">
        <v>6139</v>
      </c>
      <c r="AF2803" s="4" t="s">
        <v>2373</v>
      </c>
      <c r="AG2803" s="4" t="s">
        <v>2199</v>
      </c>
      <c r="AH2803"/>
      <c r="AI2803"/>
      <c r="AJ2803" s="4" t="s">
        <v>631</v>
      </c>
      <c r="AK2803" s="4" t="s">
        <v>43</v>
      </c>
      <c r="AL2803"/>
    </row>
    <row r="2804" spans="1:38" ht="12.75" x14ac:dyDescent="0.2">
      <c r="A2804" s="4" t="s">
        <v>36</v>
      </c>
      <c r="B2804" s="4" t="s">
        <v>6135</v>
      </c>
      <c r="C2804"/>
      <c r="D2804"/>
      <c r="E2804" s="4" t="s">
        <v>30</v>
      </c>
      <c r="F2804" s="4" t="s">
        <v>1388</v>
      </c>
      <c r="G2804" s="4" t="s">
        <v>6136</v>
      </c>
      <c r="H2804" s="4" t="s">
        <v>6136</v>
      </c>
      <c r="I2804" s="4" t="s">
        <v>2193</v>
      </c>
      <c r="J2804" s="4" t="s">
        <v>31</v>
      </c>
      <c r="K2804" s="4" t="s">
        <v>46</v>
      </c>
      <c r="L2804" s="4" t="s">
        <v>2193</v>
      </c>
      <c r="M2804" s="4" t="s">
        <v>6137</v>
      </c>
      <c r="N2804" s="4" t="s">
        <v>1284</v>
      </c>
      <c r="O2804" s="4" t="s">
        <v>35</v>
      </c>
      <c r="P2804" s="4" t="s">
        <v>32</v>
      </c>
      <c r="Q2804" s="4" t="s">
        <v>1165</v>
      </c>
      <c r="R2804" s="4" t="s">
        <v>1165</v>
      </c>
      <c r="S2804"/>
      <c r="T2804" s="4" t="s">
        <v>452</v>
      </c>
      <c r="U2804" s="4" t="s">
        <v>32</v>
      </c>
      <c r="V2804" s="4" t="s">
        <v>32</v>
      </c>
      <c r="W2804" s="4" t="s">
        <v>30</v>
      </c>
      <c r="X2804" s="4" t="s">
        <v>32</v>
      </c>
      <c r="Y2804" s="4" t="s">
        <v>6138</v>
      </c>
      <c r="Z2804" s="4" t="s">
        <v>65</v>
      </c>
      <c r="AA2804" s="4" t="s">
        <v>31</v>
      </c>
      <c r="AB2804" s="4" t="s">
        <v>33</v>
      </c>
      <c r="AC2804" s="4" t="s">
        <v>1165</v>
      </c>
      <c r="AD2804" s="4" t="s">
        <v>54</v>
      </c>
      <c r="AE2804" s="4" t="s">
        <v>6139</v>
      </c>
      <c r="AF2804" s="4" t="s">
        <v>2373</v>
      </c>
      <c r="AG2804" s="4" t="s">
        <v>2199</v>
      </c>
      <c r="AH2804"/>
      <c r="AI2804"/>
      <c r="AJ2804" s="4" t="s">
        <v>631</v>
      </c>
      <c r="AK2804" s="4" t="s">
        <v>43</v>
      </c>
      <c r="AL2804"/>
    </row>
    <row r="2805" spans="1:38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75" x14ac:dyDescent="0.2">
      <c r="A2806" s="4" t="s">
        <v>34</v>
      </c>
      <c r="B2806" s="4" t="s">
        <v>6140</v>
      </c>
      <c r="C2806" s="4" t="s">
        <v>6141</v>
      </c>
      <c r="D2806"/>
      <c r="E2806" s="4" t="s">
        <v>30</v>
      </c>
      <c r="F2806" s="4" t="s">
        <v>5753</v>
      </c>
      <c r="G2806" s="4" t="s">
        <v>7227</v>
      </c>
      <c r="H2806" s="4" t="s">
        <v>7228</v>
      </c>
      <c r="I2806" s="4" t="s">
        <v>716</v>
      </c>
      <c r="J2806" s="4" t="s">
        <v>31</v>
      </c>
      <c r="K2806" s="4" t="s">
        <v>701</v>
      </c>
      <c r="L2806" s="4" t="s">
        <v>716</v>
      </c>
      <c r="M2806" s="4" t="s">
        <v>717</v>
      </c>
      <c r="N2806" s="4" t="s">
        <v>5222</v>
      </c>
      <c r="O2806" s="4" t="s">
        <v>35</v>
      </c>
      <c r="P2806" s="4" t="s">
        <v>32</v>
      </c>
      <c r="Q2806" s="4" t="s">
        <v>712</v>
      </c>
      <c r="R2806" s="4" t="s">
        <v>712</v>
      </c>
      <c r="S2806"/>
      <c r="T2806" s="4" t="s">
        <v>711</v>
      </c>
      <c r="U2806" s="4" t="s">
        <v>33</v>
      </c>
      <c r="V2806" s="4" t="s">
        <v>32</v>
      </c>
      <c r="W2806" s="4" t="s">
        <v>30</v>
      </c>
      <c r="X2806" s="4" t="s">
        <v>33</v>
      </c>
      <c r="Y2806"/>
      <c r="Z2806"/>
      <c r="AA2806" s="4" t="s">
        <v>31</v>
      </c>
      <c r="AB2806" s="4" t="s">
        <v>33</v>
      </c>
      <c r="AC2806" s="4" t="s">
        <v>712</v>
      </c>
      <c r="AD2806" s="4" t="s">
        <v>1162</v>
      </c>
      <c r="AE2806" s="4" t="s">
        <v>6143</v>
      </c>
      <c r="AF2806" s="4" t="s">
        <v>2631</v>
      </c>
      <c r="AG2806" s="4" t="s">
        <v>249</v>
      </c>
      <c r="AH2806"/>
      <c r="AI2806"/>
      <c r="AJ2806" s="4" t="s">
        <v>486</v>
      </c>
      <c r="AK2806" s="4" t="s">
        <v>43</v>
      </c>
      <c r="AL2806" t="s">
        <v>6142</v>
      </c>
    </row>
    <row r="2807" spans="1:38" ht="12.75" x14ac:dyDescent="0.2">
      <c r="A2807" s="4" t="s">
        <v>36</v>
      </c>
      <c r="B2807" s="4" t="s">
        <v>6140</v>
      </c>
      <c r="C2807" s="4" t="s">
        <v>6141</v>
      </c>
      <c r="D2807"/>
      <c r="E2807" s="4" t="s">
        <v>30</v>
      </c>
      <c r="F2807" s="4" t="s">
        <v>5753</v>
      </c>
      <c r="G2807" s="4" t="s">
        <v>7229</v>
      </c>
      <c r="H2807" s="4" t="s">
        <v>7229</v>
      </c>
      <c r="I2807" s="4" t="s">
        <v>716</v>
      </c>
      <c r="J2807" s="4" t="s">
        <v>31</v>
      </c>
      <c r="K2807" s="4" t="s">
        <v>701</v>
      </c>
      <c r="L2807" s="4" t="s">
        <v>716</v>
      </c>
      <c r="M2807" s="4" t="s">
        <v>717</v>
      </c>
      <c r="N2807" s="4" t="s">
        <v>5222</v>
      </c>
      <c r="O2807" s="4" t="s">
        <v>35</v>
      </c>
      <c r="P2807" s="4" t="s">
        <v>32</v>
      </c>
      <c r="Q2807" s="4" t="s">
        <v>712</v>
      </c>
      <c r="R2807" s="4" t="s">
        <v>712</v>
      </c>
      <c r="S2807"/>
      <c r="T2807" s="4" t="s">
        <v>705</v>
      </c>
      <c r="U2807" s="4" t="s">
        <v>33</v>
      </c>
      <c r="V2807" s="4" t="s">
        <v>32</v>
      </c>
      <c r="W2807" s="4" t="s">
        <v>30</v>
      </c>
      <c r="X2807" s="4" t="s">
        <v>33</v>
      </c>
      <c r="Y2807"/>
      <c r="Z2807"/>
      <c r="AA2807" s="4" t="s">
        <v>31</v>
      </c>
      <c r="AB2807" s="4" t="s">
        <v>33</v>
      </c>
      <c r="AC2807" s="4" t="s">
        <v>712</v>
      </c>
      <c r="AD2807" s="4" t="s">
        <v>1162</v>
      </c>
      <c r="AE2807" s="4" t="s">
        <v>6143</v>
      </c>
      <c r="AF2807" s="4" t="s">
        <v>2631</v>
      </c>
      <c r="AG2807" s="4" t="s">
        <v>249</v>
      </c>
      <c r="AH2807"/>
      <c r="AI2807"/>
      <c r="AJ2807" s="4" t="s">
        <v>486</v>
      </c>
      <c r="AK2807" s="4" t="s">
        <v>43</v>
      </c>
      <c r="AL2807" t="s">
        <v>6142</v>
      </c>
    </row>
    <row r="2808" spans="1:38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75" x14ac:dyDescent="0.2">
      <c r="A2809" s="4" t="s">
        <v>34</v>
      </c>
      <c r="B2809" s="4" t="s">
        <v>6144</v>
      </c>
      <c r="C2809"/>
      <c r="D2809"/>
      <c r="E2809" s="4" t="s">
        <v>30</v>
      </c>
      <c r="F2809" s="4" t="s">
        <v>64</v>
      </c>
      <c r="G2809" s="4" t="s">
        <v>6145</v>
      </c>
      <c r="H2809" s="4" t="s">
        <v>6146</v>
      </c>
      <c r="I2809" s="4" t="s">
        <v>378</v>
      </c>
      <c r="J2809" s="4" t="s">
        <v>31</v>
      </c>
      <c r="K2809" s="4" t="s">
        <v>58</v>
      </c>
      <c r="L2809" s="4" t="s">
        <v>378</v>
      </c>
      <c r="M2809" s="4" t="s">
        <v>379</v>
      </c>
      <c r="N2809" s="4" t="s">
        <v>68</v>
      </c>
      <c r="O2809" s="4" t="s">
        <v>45</v>
      </c>
      <c r="P2809" s="4" t="s">
        <v>32</v>
      </c>
      <c r="Q2809" s="4" t="s">
        <v>376</v>
      </c>
      <c r="R2809" s="4" t="s">
        <v>376</v>
      </c>
      <c r="S2809"/>
      <c r="T2809" s="4" t="s">
        <v>6820</v>
      </c>
      <c r="U2809" s="4" t="s">
        <v>32</v>
      </c>
      <c r="V2809" s="4" t="s">
        <v>32</v>
      </c>
      <c r="W2809" s="4" t="s">
        <v>30</v>
      </c>
      <c r="X2809" s="4" t="s">
        <v>32</v>
      </c>
      <c r="Y2809" s="4" t="s">
        <v>6147</v>
      </c>
      <c r="Z2809" s="4" t="s">
        <v>65</v>
      </c>
      <c r="AA2809" s="4" t="s">
        <v>31</v>
      </c>
      <c r="AB2809" s="4" t="s">
        <v>33</v>
      </c>
      <c r="AC2809" s="4" t="s">
        <v>376</v>
      </c>
      <c r="AD2809" s="4" t="s">
        <v>383</v>
      </c>
      <c r="AE2809" s="4" t="s">
        <v>6148</v>
      </c>
      <c r="AF2809" s="4" t="s">
        <v>6149</v>
      </c>
      <c r="AG2809" s="4" t="s">
        <v>63</v>
      </c>
      <c r="AH2809"/>
      <c r="AI2809" s="4" t="s">
        <v>32</v>
      </c>
      <c r="AJ2809" s="4" t="s">
        <v>44</v>
      </c>
      <c r="AK2809" s="4" t="s">
        <v>59</v>
      </c>
      <c r="AL2809"/>
    </row>
    <row r="2810" spans="1:38" ht="12.75" x14ac:dyDescent="0.2">
      <c r="A2810" s="4" t="s">
        <v>36</v>
      </c>
      <c r="B2810" s="4" t="s">
        <v>6144</v>
      </c>
      <c r="C2810"/>
      <c r="D2810"/>
      <c r="E2810" s="4" t="s">
        <v>30</v>
      </c>
      <c r="F2810" s="4" t="s">
        <v>64</v>
      </c>
      <c r="G2810" s="4" t="s">
        <v>6145</v>
      </c>
      <c r="H2810" s="4" t="s">
        <v>6146</v>
      </c>
      <c r="I2810" s="4" t="s">
        <v>378</v>
      </c>
      <c r="J2810" s="4" t="s">
        <v>31</v>
      </c>
      <c r="K2810" s="4" t="s">
        <v>58</v>
      </c>
      <c r="L2810" s="4" t="s">
        <v>378</v>
      </c>
      <c r="M2810" s="4" t="s">
        <v>379</v>
      </c>
      <c r="N2810" s="4" t="s">
        <v>68</v>
      </c>
      <c r="O2810" s="4" t="s">
        <v>45</v>
      </c>
      <c r="P2810" s="4" t="s">
        <v>32</v>
      </c>
      <c r="Q2810" s="4" t="s">
        <v>376</v>
      </c>
      <c r="R2810" s="4" t="s">
        <v>376</v>
      </c>
      <c r="S2810"/>
      <c r="T2810" s="4" t="s">
        <v>381</v>
      </c>
      <c r="U2810" s="4" t="s">
        <v>32</v>
      </c>
      <c r="V2810" s="4" t="s">
        <v>32</v>
      </c>
      <c r="W2810" s="4" t="s">
        <v>30</v>
      </c>
      <c r="X2810" s="4" t="s">
        <v>32</v>
      </c>
      <c r="Y2810" s="4" t="s">
        <v>6147</v>
      </c>
      <c r="Z2810" s="4" t="s">
        <v>65</v>
      </c>
      <c r="AA2810" s="4" t="s">
        <v>31</v>
      </c>
      <c r="AB2810" s="4" t="s">
        <v>33</v>
      </c>
      <c r="AC2810" s="4" t="s">
        <v>376</v>
      </c>
      <c r="AD2810" s="4" t="s">
        <v>383</v>
      </c>
      <c r="AE2810" s="4" t="s">
        <v>6148</v>
      </c>
      <c r="AF2810" s="4" t="s">
        <v>6149</v>
      </c>
      <c r="AG2810" s="4" t="s">
        <v>63</v>
      </c>
      <c r="AH2810"/>
      <c r="AI2810" s="4" t="s">
        <v>32</v>
      </c>
      <c r="AJ2810" s="4" t="s">
        <v>44</v>
      </c>
      <c r="AK2810" s="4" t="s">
        <v>59</v>
      </c>
      <c r="AL2810"/>
    </row>
    <row r="2811" spans="1:38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75" x14ac:dyDescent="0.2">
      <c r="A2812" s="4" t="s">
        <v>34</v>
      </c>
      <c r="B2812" s="4" t="s">
        <v>6150</v>
      </c>
      <c r="C2812"/>
      <c r="D2812"/>
      <c r="E2812" s="4" t="s">
        <v>30</v>
      </c>
      <c r="F2812" s="4" t="s">
        <v>5753</v>
      </c>
      <c r="G2812" s="4" t="s">
        <v>7230</v>
      </c>
      <c r="H2812" s="4" t="s">
        <v>7231</v>
      </c>
      <c r="I2812" s="4" t="s">
        <v>131</v>
      </c>
      <c r="J2812" s="4" t="s">
        <v>31</v>
      </c>
      <c r="K2812" s="4" t="s">
        <v>132</v>
      </c>
      <c r="L2812" s="4" t="s">
        <v>133</v>
      </c>
      <c r="M2812" s="4" t="s">
        <v>134</v>
      </c>
      <c r="N2812" s="4" t="s">
        <v>119</v>
      </c>
      <c r="O2812" s="4" t="s">
        <v>35</v>
      </c>
      <c r="P2812" s="4" t="s">
        <v>32</v>
      </c>
      <c r="Q2812" s="4" t="s">
        <v>136</v>
      </c>
      <c r="R2812" s="4" t="s">
        <v>136</v>
      </c>
      <c r="S2812"/>
      <c r="T2812" s="4" t="s">
        <v>6797</v>
      </c>
      <c r="U2812" s="4" t="s">
        <v>33</v>
      </c>
      <c r="V2812" s="4" t="s">
        <v>32</v>
      </c>
      <c r="W2812" s="4" t="s">
        <v>30</v>
      </c>
      <c r="X2812" s="4" t="s">
        <v>32</v>
      </c>
      <c r="Y2812" s="4" t="s">
        <v>6151</v>
      </c>
      <c r="Z2812" s="4" t="s">
        <v>65</v>
      </c>
      <c r="AA2812" s="4" t="s">
        <v>31</v>
      </c>
      <c r="AB2812" s="4" t="s">
        <v>37</v>
      </c>
      <c r="AC2812" s="4" t="s">
        <v>136</v>
      </c>
      <c r="AD2812" s="4" t="s">
        <v>69</v>
      </c>
      <c r="AE2812" s="4" t="s">
        <v>6152</v>
      </c>
      <c r="AF2812" s="4" t="s">
        <v>6153</v>
      </c>
      <c r="AG2812" s="4" t="s">
        <v>139</v>
      </c>
      <c r="AH2812"/>
      <c r="AI2812"/>
      <c r="AJ2812" s="4" t="s">
        <v>44</v>
      </c>
      <c r="AK2812" s="4" t="s">
        <v>67</v>
      </c>
      <c r="AL2812" t="s">
        <v>663</v>
      </c>
    </row>
    <row r="2813" spans="1:38" ht="12.75" x14ac:dyDescent="0.2">
      <c r="A2813" s="4" t="s">
        <v>36</v>
      </c>
      <c r="B2813" s="4" t="s">
        <v>6150</v>
      </c>
      <c r="C2813"/>
      <c r="D2813"/>
      <c r="E2813" s="4" t="s">
        <v>30</v>
      </c>
      <c r="F2813" s="4" t="s">
        <v>5753</v>
      </c>
      <c r="G2813" s="4" t="s">
        <v>7232</v>
      </c>
      <c r="H2813" s="4" t="s">
        <v>7233</v>
      </c>
      <c r="I2813" s="4" t="s">
        <v>131</v>
      </c>
      <c r="J2813" s="4" t="s">
        <v>31</v>
      </c>
      <c r="K2813" s="4" t="s">
        <v>132</v>
      </c>
      <c r="L2813" s="4" t="s">
        <v>133</v>
      </c>
      <c r="M2813" s="4" t="s">
        <v>134</v>
      </c>
      <c r="N2813" s="4" t="s">
        <v>119</v>
      </c>
      <c r="O2813" s="4" t="s">
        <v>35</v>
      </c>
      <c r="P2813" s="4" t="s">
        <v>32</v>
      </c>
      <c r="Q2813" s="4" t="s">
        <v>136</v>
      </c>
      <c r="R2813" s="4" t="s">
        <v>136</v>
      </c>
      <c r="S2813"/>
      <c r="T2813" s="4" t="s">
        <v>223</v>
      </c>
      <c r="U2813" s="4" t="s">
        <v>33</v>
      </c>
      <c r="V2813" s="4" t="s">
        <v>32</v>
      </c>
      <c r="W2813" s="4" t="s">
        <v>30</v>
      </c>
      <c r="X2813" s="4" t="s">
        <v>32</v>
      </c>
      <c r="Y2813" s="4" t="s">
        <v>6151</v>
      </c>
      <c r="Z2813" s="4" t="s">
        <v>65</v>
      </c>
      <c r="AA2813" s="4" t="s">
        <v>31</v>
      </c>
      <c r="AB2813" s="4" t="s">
        <v>37</v>
      </c>
      <c r="AC2813" s="4" t="s">
        <v>136</v>
      </c>
      <c r="AD2813" s="4" t="s">
        <v>69</v>
      </c>
      <c r="AE2813" s="4" t="s">
        <v>6152</v>
      </c>
      <c r="AF2813" s="4" t="s">
        <v>6153</v>
      </c>
      <c r="AG2813" s="4" t="s">
        <v>139</v>
      </c>
      <c r="AH2813"/>
      <c r="AI2813"/>
      <c r="AJ2813" s="4" t="s">
        <v>44</v>
      </c>
      <c r="AK2813" s="4" t="s">
        <v>67</v>
      </c>
      <c r="AL2813" t="s">
        <v>663</v>
      </c>
    </row>
    <row r="2814" spans="1:38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75" x14ac:dyDescent="0.2">
      <c r="A2815" s="4" t="s">
        <v>34</v>
      </c>
      <c r="B2815" s="4" t="s">
        <v>6154</v>
      </c>
      <c r="C2815"/>
      <c r="D2815"/>
      <c r="E2815" s="4" t="s">
        <v>30</v>
      </c>
      <c r="F2815" s="4" t="s">
        <v>5753</v>
      </c>
      <c r="G2815" s="4" t="s">
        <v>7234</v>
      </c>
      <c r="H2815" s="4" t="s">
        <v>7235</v>
      </c>
      <c r="I2815" s="4" t="s">
        <v>6901</v>
      </c>
      <c r="J2815" s="4" t="s">
        <v>31</v>
      </c>
      <c r="K2815" s="4" t="s">
        <v>1034</v>
      </c>
      <c r="L2815" s="4" t="s">
        <v>6902</v>
      </c>
      <c r="M2815" s="4" t="s">
        <v>1056</v>
      </c>
      <c r="N2815" s="4" t="s">
        <v>68</v>
      </c>
      <c r="O2815" s="4" t="s">
        <v>35</v>
      </c>
      <c r="P2815" s="4" t="s">
        <v>32</v>
      </c>
      <c r="Q2815" s="4" t="s">
        <v>1053</v>
      </c>
      <c r="R2815" s="4" t="s">
        <v>1053</v>
      </c>
      <c r="S2815"/>
      <c r="T2815" s="4" t="s">
        <v>6810</v>
      </c>
      <c r="U2815" s="4" t="s">
        <v>33</v>
      </c>
      <c r="V2815" s="4" t="s">
        <v>32</v>
      </c>
      <c r="W2815" s="4" t="s">
        <v>30</v>
      </c>
      <c r="X2815" s="4" t="s">
        <v>32</v>
      </c>
      <c r="Y2815" s="4" t="s">
        <v>6157</v>
      </c>
      <c r="Z2815" s="4" t="s">
        <v>65</v>
      </c>
      <c r="AA2815" s="4" t="s">
        <v>31</v>
      </c>
      <c r="AB2815" s="4" t="s">
        <v>37</v>
      </c>
      <c r="AC2815" s="4" t="s">
        <v>1053</v>
      </c>
      <c r="AD2815" s="4" t="s">
        <v>66</v>
      </c>
      <c r="AE2815" s="4" t="s">
        <v>6158</v>
      </c>
      <c r="AF2815" s="4" t="s">
        <v>6159</v>
      </c>
      <c r="AG2815" s="4" t="s">
        <v>1061</v>
      </c>
      <c r="AH2815"/>
      <c r="AI2815"/>
      <c r="AJ2815" s="4" t="s">
        <v>44</v>
      </c>
      <c r="AK2815" s="4" t="s">
        <v>67</v>
      </c>
      <c r="AL2815"/>
    </row>
    <row r="2816" spans="1:38" ht="12.75" x14ac:dyDescent="0.2">
      <c r="A2816" s="4" t="s">
        <v>36</v>
      </c>
      <c r="B2816" s="4" t="s">
        <v>6154</v>
      </c>
      <c r="C2816"/>
      <c r="D2816"/>
      <c r="E2816" s="4" t="s">
        <v>30</v>
      </c>
      <c r="F2816" s="4" t="s">
        <v>5753</v>
      </c>
      <c r="G2816" s="4" t="s">
        <v>6155</v>
      </c>
      <c r="H2816" s="4" t="s">
        <v>6156</v>
      </c>
      <c r="I2816" s="4" t="s">
        <v>6901</v>
      </c>
      <c r="J2816" s="4" t="s">
        <v>31</v>
      </c>
      <c r="K2816" s="4" t="s">
        <v>1034</v>
      </c>
      <c r="L2816" s="4" t="s">
        <v>6902</v>
      </c>
      <c r="M2816" s="4" t="s">
        <v>1056</v>
      </c>
      <c r="N2816" s="4" t="s">
        <v>68</v>
      </c>
      <c r="O2816" s="4" t="s">
        <v>35</v>
      </c>
      <c r="P2816" s="4" t="s">
        <v>32</v>
      </c>
      <c r="Q2816" s="4" t="s">
        <v>1053</v>
      </c>
      <c r="R2816" s="4" t="s">
        <v>1053</v>
      </c>
      <c r="S2816"/>
      <c r="T2816" s="4" t="s">
        <v>286</v>
      </c>
      <c r="U2816" s="4" t="s">
        <v>33</v>
      </c>
      <c r="V2816" s="4" t="s">
        <v>32</v>
      </c>
      <c r="W2816" s="4" t="s">
        <v>30</v>
      </c>
      <c r="X2816" s="4" t="s">
        <v>32</v>
      </c>
      <c r="Y2816" s="4" t="s">
        <v>6157</v>
      </c>
      <c r="Z2816" s="4" t="s">
        <v>65</v>
      </c>
      <c r="AA2816" s="4" t="s">
        <v>31</v>
      </c>
      <c r="AB2816" s="4" t="s">
        <v>37</v>
      </c>
      <c r="AC2816" s="4" t="s">
        <v>1053</v>
      </c>
      <c r="AD2816" s="4" t="s">
        <v>66</v>
      </c>
      <c r="AE2816" s="4" t="s">
        <v>6158</v>
      </c>
      <c r="AF2816" s="4" t="s">
        <v>6159</v>
      </c>
      <c r="AG2816" s="4" t="s">
        <v>1061</v>
      </c>
      <c r="AH2816"/>
      <c r="AI2816"/>
      <c r="AJ2816" s="4" t="s">
        <v>44</v>
      </c>
      <c r="AK2816" s="4" t="s">
        <v>67</v>
      </c>
      <c r="AL2816"/>
    </row>
    <row r="2817" spans="1:38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75" x14ac:dyDescent="0.2">
      <c r="A2818" s="4" t="s">
        <v>34</v>
      </c>
      <c r="B2818" s="4" t="s">
        <v>6160</v>
      </c>
      <c r="C2818"/>
      <c r="D2818"/>
      <c r="E2818" s="4" t="s">
        <v>30</v>
      </c>
      <c r="F2818" s="4" t="s">
        <v>5753</v>
      </c>
      <c r="G2818" s="4" t="s">
        <v>7236</v>
      </c>
      <c r="H2818" s="4" t="s">
        <v>7237</v>
      </c>
      <c r="I2818" s="4" t="s">
        <v>6879</v>
      </c>
      <c r="J2818" s="4" t="s">
        <v>31</v>
      </c>
      <c r="K2818" s="4" t="s">
        <v>71</v>
      </c>
      <c r="L2818" s="4" t="s">
        <v>6880</v>
      </c>
      <c r="M2818" s="4" t="s">
        <v>870</v>
      </c>
      <c r="N2818" s="4" t="s">
        <v>215</v>
      </c>
      <c r="O2818" s="4" t="s">
        <v>35</v>
      </c>
      <c r="P2818" s="4" t="s">
        <v>32</v>
      </c>
      <c r="Q2818" s="4" t="s">
        <v>867</v>
      </c>
      <c r="R2818" s="4" t="s">
        <v>867</v>
      </c>
      <c r="S2818"/>
      <c r="T2818" s="4" t="s">
        <v>6797</v>
      </c>
      <c r="U2818" s="4" t="s">
        <v>33</v>
      </c>
      <c r="V2818" s="4" t="s">
        <v>32</v>
      </c>
      <c r="W2818" s="4" t="s">
        <v>30</v>
      </c>
      <c r="X2818" s="4" t="s">
        <v>32</v>
      </c>
      <c r="Y2818" s="4" t="s">
        <v>6163</v>
      </c>
      <c r="Z2818" s="4" t="s">
        <v>65</v>
      </c>
      <c r="AA2818" s="4" t="s">
        <v>31</v>
      </c>
      <c r="AB2818" s="4" t="s">
        <v>37</v>
      </c>
      <c r="AC2818" s="4" t="s">
        <v>867</v>
      </c>
      <c r="AD2818" s="4" t="s">
        <v>69</v>
      </c>
      <c r="AE2818" s="4" t="s">
        <v>6164</v>
      </c>
      <c r="AF2818" s="4" t="s">
        <v>6165</v>
      </c>
      <c r="AG2818" s="4" t="s">
        <v>875</v>
      </c>
      <c r="AH2818"/>
      <c r="AI2818"/>
      <c r="AJ2818" s="4" t="s">
        <v>486</v>
      </c>
      <c r="AK2818" s="4" t="s">
        <v>43</v>
      </c>
      <c r="AL2818"/>
    </row>
    <row r="2819" spans="1:38" ht="12.75" x14ac:dyDescent="0.2">
      <c r="A2819" s="4" t="s">
        <v>36</v>
      </c>
      <c r="B2819" s="4" t="s">
        <v>6160</v>
      </c>
      <c r="C2819"/>
      <c r="D2819"/>
      <c r="E2819" s="4" t="s">
        <v>30</v>
      </c>
      <c r="F2819" s="4" t="s">
        <v>5753</v>
      </c>
      <c r="G2819" s="4" t="s">
        <v>6161</v>
      </c>
      <c r="H2819" s="4" t="s">
        <v>6162</v>
      </c>
      <c r="I2819" s="4" t="s">
        <v>6879</v>
      </c>
      <c r="J2819" s="4" t="s">
        <v>31</v>
      </c>
      <c r="K2819" s="4" t="s">
        <v>71</v>
      </c>
      <c r="L2819" s="4" t="s">
        <v>6880</v>
      </c>
      <c r="M2819" s="4" t="s">
        <v>870</v>
      </c>
      <c r="N2819" s="4" t="s">
        <v>215</v>
      </c>
      <c r="O2819" s="4" t="s">
        <v>35</v>
      </c>
      <c r="P2819" s="4" t="s">
        <v>32</v>
      </c>
      <c r="Q2819" s="4" t="s">
        <v>867</v>
      </c>
      <c r="R2819" s="4" t="s">
        <v>867</v>
      </c>
      <c r="S2819"/>
      <c r="T2819" s="4" t="s">
        <v>223</v>
      </c>
      <c r="U2819" s="4" t="s">
        <v>33</v>
      </c>
      <c r="V2819" s="4" t="s">
        <v>32</v>
      </c>
      <c r="W2819" s="4" t="s">
        <v>30</v>
      </c>
      <c r="X2819" s="4" t="s">
        <v>32</v>
      </c>
      <c r="Y2819" s="4" t="s">
        <v>6163</v>
      </c>
      <c r="Z2819" s="4" t="s">
        <v>65</v>
      </c>
      <c r="AA2819" s="4" t="s">
        <v>31</v>
      </c>
      <c r="AB2819" s="4" t="s">
        <v>37</v>
      </c>
      <c r="AC2819" s="4" t="s">
        <v>867</v>
      </c>
      <c r="AD2819" s="4" t="s">
        <v>69</v>
      </c>
      <c r="AE2819" s="4" t="s">
        <v>6164</v>
      </c>
      <c r="AF2819" s="4" t="s">
        <v>6165</v>
      </c>
      <c r="AG2819" s="4" t="s">
        <v>875</v>
      </c>
      <c r="AH2819"/>
      <c r="AI2819"/>
      <c r="AJ2819" s="4" t="s">
        <v>486</v>
      </c>
      <c r="AK2819" s="4" t="s">
        <v>43</v>
      </c>
      <c r="AL2819"/>
    </row>
    <row r="2820" spans="1:38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75" x14ac:dyDescent="0.2">
      <c r="A2821" s="4" t="s">
        <v>34</v>
      </c>
      <c r="B2821" s="4" t="s">
        <v>6166</v>
      </c>
      <c r="C2821"/>
      <c r="D2821"/>
      <c r="E2821" s="4" t="s">
        <v>30</v>
      </c>
      <c r="F2821" s="4" t="s">
        <v>5753</v>
      </c>
      <c r="G2821" s="4" t="s">
        <v>7238</v>
      </c>
      <c r="H2821" s="4" t="s">
        <v>7239</v>
      </c>
      <c r="I2821" s="4" t="s">
        <v>1176</v>
      </c>
      <c r="J2821" s="4" t="s">
        <v>31</v>
      </c>
      <c r="K2821" s="4" t="s">
        <v>60</v>
      </c>
      <c r="L2821" s="4" t="s">
        <v>1177</v>
      </c>
      <c r="M2821" s="4" t="s">
        <v>1178</v>
      </c>
      <c r="N2821" s="4" t="s">
        <v>215</v>
      </c>
      <c r="O2821" s="4" t="s">
        <v>45</v>
      </c>
      <c r="P2821" s="4" t="s">
        <v>32</v>
      </c>
      <c r="Q2821" s="4" t="s">
        <v>61</v>
      </c>
      <c r="R2821" s="4" t="s">
        <v>61</v>
      </c>
      <c r="S2821"/>
      <c r="T2821" s="4" t="s">
        <v>6847</v>
      </c>
      <c r="U2821" s="4" t="s">
        <v>33</v>
      </c>
      <c r="V2821" s="4" t="s">
        <v>32</v>
      </c>
      <c r="W2821" s="4" t="s">
        <v>30</v>
      </c>
      <c r="X2821" s="4" t="s">
        <v>33</v>
      </c>
      <c r="Y2821"/>
      <c r="Z2821"/>
      <c r="AA2821" s="4" t="s">
        <v>31</v>
      </c>
      <c r="AB2821" s="4" t="s">
        <v>37</v>
      </c>
      <c r="AC2821" s="4" t="s">
        <v>61</v>
      </c>
      <c r="AD2821" s="4" t="s">
        <v>188</v>
      </c>
      <c r="AE2821" s="4" t="s">
        <v>6167</v>
      </c>
      <c r="AF2821" s="4" t="s">
        <v>6168</v>
      </c>
      <c r="AG2821" s="4" t="s">
        <v>62</v>
      </c>
      <c r="AH2821"/>
      <c r="AI2821"/>
      <c r="AJ2821" s="4" t="s">
        <v>44</v>
      </c>
      <c r="AK2821" s="4" t="s">
        <v>59</v>
      </c>
      <c r="AL2821" t="s">
        <v>1174</v>
      </c>
    </row>
    <row r="2822" spans="1:38" ht="12.75" x14ac:dyDescent="0.2">
      <c r="A2822" s="4" t="s">
        <v>36</v>
      </c>
      <c r="B2822" s="4" t="s">
        <v>6166</v>
      </c>
      <c r="C2822"/>
      <c r="D2822"/>
      <c r="E2822" s="4" t="s">
        <v>30</v>
      </c>
      <c r="F2822" s="4" t="s">
        <v>5753</v>
      </c>
      <c r="G2822" s="4" t="s">
        <v>7240</v>
      </c>
      <c r="H2822" s="4" t="s">
        <v>7241</v>
      </c>
      <c r="I2822" s="4" t="s">
        <v>1176</v>
      </c>
      <c r="J2822" s="4" t="s">
        <v>31</v>
      </c>
      <c r="K2822" s="4" t="s">
        <v>60</v>
      </c>
      <c r="L2822" s="4" t="s">
        <v>1177</v>
      </c>
      <c r="M2822" s="4" t="s">
        <v>1178</v>
      </c>
      <c r="N2822" s="4" t="s">
        <v>215</v>
      </c>
      <c r="O2822" s="4" t="s">
        <v>45</v>
      </c>
      <c r="P2822" s="4" t="s">
        <v>32</v>
      </c>
      <c r="Q2822" s="4" t="s">
        <v>61</v>
      </c>
      <c r="R2822" s="4" t="s">
        <v>61</v>
      </c>
      <c r="S2822"/>
      <c r="T2822" s="4" t="s">
        <v>590</v>
      </c>
      <c r="U2822" s="4" t="s">
        <v>33</v>
      </c>
      <c r="V2822" s="4" t="s">
        <v>32</v>
      </c>
      <c r="W2822" s="4" t="s">
        <v>30</v>
      </c>
      <c r="X2822" s="4" t="s">
        <v>33</v>
      </c>
      <c r="Y2822"/>
      <c r="Z2822"/>
      <c r="AA2822" s="4" t="s">
        <v>31</v>
      </c>
      <c r="AB2822" s="4" t="s">
        <v>37</v>
      </c>
      <c r="AC2822" s="4" t="s">
        <v>61</v>
      </c>
      <c r="AD2822" s="4" t="s">
        <v>188</v>
      </c>
      <c r="AE2822" s="4" t="s">
        <v>6167</v>
      </c>
      <c r="AF2822" s="4" t="s">
        <v>6168</v>
      </c>
      <c r="AG2822" s="4" t="s">
        <v>62</v>
      </c>
      <c r="AH2822"/>
      <c r="AI2822"/>
      <c r="AJ2822" s="4" t="s">
        <v>44</v>
      </c>
      <c r="AK2822" s="4" t="s">
        <v>59</v>
      </c>
      <c r="AL2822" t="s">
        <v>1174</v>
      </c>
    </row>
    <row r="2823" spans="1:38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75" x14ac:dyDescent="0.2">
      <c r="A2824" s="4" t="s">
        <v>34</v>
      </c>
      <c r="B2824" s="4" t="s">
        <v>6169</v>
      </c>
      <c r="C2824"/>
      <c r="D2824"/>
      <c r="E2824" s="4" t="s">
        <v>30</v>
      </c>
      <c r="F2824" s="4" t="s">
        <v>5753</v>
      </c>
      <c r="G2824" s="4" t="s">
        <v>7242</v>
      </c>
      <c r="H2824" s="4" t="s">
        <v>7243</v>
      </c>
      <c r="I2824" s="4" t="s">
        <v>378</v>
      </c>
      <c r="J2824" s="4" t="s">
        <v>31</v>
      </c>
      <c r="K2824" s="4" t="s">
        <v>58</v>
      </c>
      <c r="L2824" s="4" t="s">
        <v>378</v>
      </c>
      <c r="M2824" s="4" t="s">
        <v>379</v>
      </c>
      <c r="N2824" s="4" t="s">
        <v>2920</v>
      </c>
      <c r="O2824" s="4" t="s">
        <v>45</v>
      </c>
      <c r="P2824" s="4" t="s">
        <v>32</v>
      </c>
      <c r="Q2824" s="4" t="s">
        <v>376</v>
      </c>
      <c r="R2824" s="4" t="s">
        <v>376</v>
      </c>
      <c r="S2824"/>
      <c r="T2824" s="4" t="s">
        <v>6820</v>
      </c>
      <c r="U2824" s="4" t="s">
        <v>33</v>
      </c>
      <c r="V2824" s="4" t="s">
        <v>32</v>
      </c>
      <c r="W2824" s="4" t="s">
        <v>30</v>
      </c>
      <c r="X2824" s="4" t="s">
        <v>32</v>
      </c>
      <c r="Y2824" s="4" t="s">
        <v>6170</v>
      </c>
      <c r="Z2824" s="4" t="s">
        <v>65</v>
      </c>
      <c r="AA2824" s="4" t="s">
        <v>31</v>
      </c>
      <c r="AB2824" s="4" t="s">
        <v>33</v>
      </c>
      <c r="AC2824" s="4" t="s">
        <v>376</v>
      </c>
      <c r="AD2824" s="4" t="s">
        <v>383</v>
      </c>
      <c r="AE2824" s="4" t="s">
        <v>6171</v>
      </c>
      <c r="AF2824" s="4" t="s">
        <v>6172</v>
      </c>
      <c r="AG2824" s="4" t="s">
        <v>63</v>
      </c>
      <c r="AH2824"/>
      <c r="AI2824"/>
      <c r="AJ2824" s="4" t="s">
        <v>44</v>
      </c>
      <c r="AK2824" s="4" t="s">
        <v>59</v>
      </c>
      <c r="AL2824"/>
    </row>
    <row r="2825" spans="1:38" ht="12.75" x14ac:dyDescent="0.2">
      <c r="A2825" s="4" t="s">
        <v>36</v>
      </c>
      <c r="B2825" s="4" t="s">
        <v>6169</v>
      </c>
      <c r="C2825"/>
      <c r="D2825"/>
      <c r="E2825" s="4" t="s">
        <v>30</v>
      </c>
      <c r="F2825" s="4" t="s">
        <v>5753</v>
      </c>
      <c r="G2825" s="4" t="s">
        <v>7244</v>
      </c>
      <c r="H2825" s="4" t="s">
        <v>7245</v>
      </c>
      <c r="I2825" s="4" t="s">
        <v>378</v>
      </c>
      <c r="J2825" s="4" t="s">
        <v>31</v>
      </c>
      <c r="K2825" s="4" t="s">
        <v>58</v>
      </c>
      <c r="L2825" s="4" t="s">
        <v>378</v>
      </c>
      <c r="M2825" s="4" t="s">
        <v>379</v>
      </c>
      <c r="N2825" s="4" t="s">
        <v>2920</v>
      </c>
      <c r="O2825" s="4" t="s">
        <v>45</v>
      </c>
      <c r="P2825" s="4" t="s">
        <v>32</v>
      </c>
      <c r="Q2825" s="4" t="s">
        <v>376</v>
      </c>
      <c r="R2825" s="4" t="s">
        <v>376</v>
      </c>
      <c r="S2825"/>
      <c r="T2825" s="4" t="s">
        <v>381</v>
      </c>
      <c r="U2825" s="4" t="s">
        <v>33</v>
      </c>
      <c r="V2825" s="4" t="s">
        <v>32</v>
      </c>
      <c r="W2825" s="4" t="s">
        <v>30</v>
      </c>
      <c r="X2825" s="4" t="s">
        <v>32</v>
      </c>
      <c r="Y2825" s="4" t="s">
        <v>6170</v>
      </c>
      <c r="Z2825" s="4" t="s">
        <v>65</v>
      </c>
      <c r="AA2825" s="4" t="s">
        <v>31</v>
      </c>
      <c r="AB2825" s="4" t="s">
        <v>33</v>
      </c>
      <c r="AC2825" s="4" t="s">
        <v>376</v>
      </c>
      <c r="AD2825" s="4" t="s">
        <v>383</v>
      </c>
      <c r="AE2825" s="4" t="s">
        <v>6171</v>
      </c>
      <c r="AF2825" s="4" t="s">
        <v>6172</v>
      </c>
      <c r="AG2825" s="4" t="s">
        <v>63</v>
      </c>
      <c r="AH2825"/>
      <c r="AI2825"/>
      <c r="AJ2825" s="4" t="s">
        <v>44</v>
      </c>
      <c r="AK2825" s="4" t="s">
        <v>59</v>
      </c>
      <c r="AL2825"/>
    </row>
    <row r="2826" spans="1:38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75" x14ac:dyDescent="0.2">
      <c r="A2827" s="4" t="s">
        <v>34</v>
      </c>
      <c r="B2827" s="4" t="s">
        <v>6173</v>
      </c>
      <c r="C2827"/>
      <c r="D2827"/>
      <c r="E2827" s="4" t="s">
        <v>30</v>
      </c>
      <c r="F2827" s="4" t="s">
        <v>5753</v>
      </c>
      <c r="G2827" s="4" t="s">
        <v>7246</v>
      </c>
      <c r="H2827" s="4" t="s">
        <v>7247</v>
      </c>
      <c r="I2827" s="4" t="s">
        <v>491</v>
      </c>
      <c r="J2827" s="4" t="s">
        <v>31</v>
      </c>
      <c r="K2827" s="4" t="s">
        <v>199</v>
      </c>
      <c r="L2827" s="4" t="s">
        <v>491</v>
      </c>
      <c r="M2827" s="4" t="s">
        <v>492</v>
      </c>
      <c r="N2827" s="4" t="s">
        <v>68</v>
      </c>
      <c r="O2827" s="4" t="s">
        <v>35</v>
      </c>
      <c r="P2827" s="4" t="s">
        <v>32</v>
      </c>
      <c r="Q2827" s="4" t="s">
        <v>487</v>
      </c>
      <c r="R2827" s="4" t="s">
        <v>487</v>
      </c>
      <c r="S2827"/>
      <c r="T2827" s="4" t="s">
        <v>6813</v>
      </c>
      <c r="U2827" s="4" t="s">
        <v>33</v>
      </c>
      <c r="V2827" s="4" t="s">
        <v>32</v>
      </c>
      <c r="W2827" s="4" t="s">
        <v>30</v>
      </c>
      <c r="X2827" s="4" t="s">
        <v>32</v>
      </c>
      <c r="Y2827" s="4" t="s">
        <v>494</v>
      </c>
      <c r="Z2827" s="4" t="s">
        <v>260</v>
      </c>
      <c r="AA2827" s="4" t="s">
        <v>31</v>
      </c>
      <c r="AB2827" s="4" t="s">
        <v>84</v>
      </c>
      <c r="AC2827" s="4" t="s">
        <v>487</v>
      </c>
      <c r="AD2827" s="4" t="s">
        <v>164</v>
      </c>
      <c r="AE2827" s="4" t="s">
        <v>6174</v>
      </c>
      <c r="AF2827" s="4" t="s">
        <v>6175</v>
      </c>
      <c r="AG2827" s="4" t="s">
        <v>497</v>
      </c>
      <c r="AH2827"/>
      <c r="AI2827"/>
      <c r="AJ2827" s="4" t="s">
        <v>475</v>
      </c>
      <c r="AK2827" s="4" t="s">
        <v>67</v>
      </c>
      <c r="AL2827"/>
    </row>
    <row r="2828" spans="1:38" ht="12.75" x14ac:dyDescent="0.2">
      <c r="A2828" s="4" t="s">
        <v>36</v>
      </c>
      <c r="B2828" s="4" t="s">
        <v>6173</v>
      </c>
      <c r="C2828"/>
      <c r="D2828"/>
      <c r="E2828" s="4" t="s">
        <v>30</v>
      </c>
      <c r="F2828" s="4" t="s">
        <v>5753</v>
      </c>
      <c r="G2828" s="4" t="s">
        <v>7248</v>
      </c>
      <c r="H2828" s="4" t="s">
        <v>7249</v>
      </c>
      <c r="I2828" s="4" t="s">
        <v>491</v>
      </c>
      <c r="J2828" s="4" t="s">
        <v>31</v>
      </c>
      <c r="K2828" s="4" t="s">
        <v>199</v>
      </c>
      <c r="L2828" s="4" t="s">
        <v>491</v>
      </c>
      <c r="M2828" s="4" t="s">
        <v>492</v>
      </c>
      <c r="N2828" s="4" t="s">
        <v>68</v>
      </c>
      <c r="O2828" s="4" t="s">
        <v>35</v>
      </c>
      <c r="P2828" s="4" t="s">
        <v>32</v>
      </c>
      <c r="Q2828" s="4" t="s">
        <v>487</v>
      </c>
      <c r="R2828" s="4" t="s">
        <v>487</v>
      </c>
      <c r="S2828"/>
      <c r="T2828" s="4" t="s">
        <v>311</v>
      </c>
      <c r="U2828" s="4" t="s">
        <v>33</v>
      </c>
      <c r="V2828" s="4" t="s">
        <v>32</v>
      </c>
      <c r="W2828" s="4" t="s">
        <v>30</v>
      </c>
      <c r="X2828" s="4" t="s">
        <v>32</v>
      </c>
      <c r="Y2828" s="4" t="s">
        <v>494</v>
      </c>
      <c r="Z2828" s="4" t="s">
        <v>260</v>
      </c>
      <c r="AA2828" s="4" t="s">
        <v>31</v>
      </c>
      <c r="AB2828" s="4" t="s">
        <v>84</v>
      </c>
      <c r="AC2828" s="4" t="s">
        <v>487</v>
      </c>
      <c r="AD2828" s="4" t="s">
        <v>164</v>
      </c>
      <c r="AE2828" s="4" t="s">
        <v>6174</v>
      </c>
      <c r="AF2828" s="4" t="s">
        <v>6175</v>
      </c>
      <c r="AG2828" s="4" t="s">
        <v>497</v>
      </c>
      <c r="AH2828"/>
      <c r="AI2828"/>
      <c r="AJ2828" s="4" t="s">
        <v>475</v>
      </c>
      <c r="AK2828" s="4" t="s">
        <v>67</v>
      </c>
      <c r="AL2828"/>
    </row>
    <row r="2829" spans="1:38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75" x14ac:dyDescent="0.2">
      <c r="A2830" s="4" t="s">
        <v>34</v>
      </c>
      <c r="B2830" s="4" t="s">
        <v>6176</v>
      </c>
      <c r="C2830"/>
      <c r="D2830"/>
      <c r="E2830" s="4" t="s">
        <v>30</v>
      </c>
      <c r="F2830" s="4" t="s">
        <v>5753</v>
      </c>
      <c r="G2830" s="4" t="s">
        <v>7250</v>
      </c>
      <c r="H2830" s="4" t="s">
        <v>7251</v>
      </c>
      <c r="I2830" s="4" t="s">
        <v>70</v>
      </c>
      <c r="J2830" s="4" t="s">
        <v>31</v>
      </c>
      <c r="K2830" s="4" t="s">
        <v>71</v>
      </c>
      <c r="L2830" s="4" t="s">
        <v>70</v>
      </c>
      <c r="M2830" s="4" t="s">
        <v>888</v>
      </c>
      <c r="N2830" s="4" t="s">
        <v>6177</v>
      </c>
      <c r="O2830" s="4" t="s">
        <v>35</v>
      </c>
      <c r="P2830" s="4" t="s">
        <v>32</v>
      </c>
      <c r="Q2830" s="4" t="s">
        <v>72</v>
      </c>
      <c r="R2830" s="4" t="s">
        <v>72</v>
      </c>
      <c r="S2830"/>
      <c r="T2830" s="4" t="s">
        <v>6826</v>
      </c>
      <c r="U2830" s="4" t="s">
        <v>33</v>
      </c>
      <c r="V2830" s="4" t="s">
        <v>32</v>
      </c>
      <c r="W2830" s="4" t="s">
        <v>30</v>
      </c>
      <c r="X2830" s="4" t="s">
        <v>32</v>
      </c>
      <c r="Y2830" s="4" t="s">
        <v>6178</v>
      </c>
      <c r="Z2830" s="4" t="s">
        <v>65</v>
      </c>
      <c r="AA2830" s="4" t="s">
        <v>31</v>
      </c>
      <c r="AB2830" s="4" t="s">
        <v>33</v>
      </c>
      <c r="AC2830" s="4" t="s">
        <v>72</v>
      </c>
      <c r="AD2830" s="4" t="s">
        <v>54</v>
      </c>
      <c r="AE2830" s="4" t="s">
        <v>6179</v>
      </c>
      <c r="AF2830" s="4" t="s">
        <v>6180</v>
      </c>
      <c r="AG2830" s="4" t="s">
        <v>73</v>
      </c>
      <c r="AH2830"/>
      <c r="AI2830"/>
      <c r="AJ2830" s="4" t="s">
        <v>44</v>
      </c>
      <c r="AK2830" s="4" t="s">
        <v>43</v>
      </c>
      <c r="AL2830"/>
    </row>
    <row r="2831" spans="1:38" ht="12.75" x14ac:dyDescent="0.2">
      <c r="A2831" s="4" t="s">
        <v>36</v>
      </c>
      <c r="B2831" s="4" t="s">
        <v>6176</v>
      </c>
      <c r="C2831"/>
      <c r="D2831"/>
      <c r="E2831" s="4" t="s">
        <v>30</v>
      </c>
      <c r="F2831" s="4" t="s">
        <v>5753</v>
      </c>
      <c r="G2831" s="4" t="s">
        <v>7252</v>
      </c>
      <c r="H2831" s="4" t="s">
        <v>7253</v>
      </c>
      <c r="I2831" s="4" t="s">
        <v>70</v>
      </c>
      <c r="J2831" s="4" t="s">
        <v>31</v>
      </c>
      <c r="K2831" s="4" t="s">
        <v>71</v>
      </c>
      <c r="L2831" s="4" t="s">
        <v>70</v>
      </c>
      <c r="M2831" s="4" t="s">
        <v>888</v>
      </c>
      <c r="N2831" s="4" t="s">
        <v>6177</v>
      </c>
      <c r="O2831" s="4" t="s">
        <v>35</v>
      </c>
      <c r="P2831" s="4" t="s">
        <v>32</v>
      </c>
      <c r="Q2831" s="4" t="s">
        <v>72</v>
      </c>
      <c r="R2831" s="4" t="s">
        <v>72</v>
      </c>
      <c r="S2831"/>
      <c r="T2831" s="4" t="s">
        <v>452</v>
      </c>
      <c r="U2831" s="4" t="s">
        <v>33</v>
      </c>
      <c r="V2831" s="4" t="s">
        <v>32</v>
      </c>
      <c r="W2831" s="4" t="s">
        <v>30</v>
      </c>
      <c r="X2831" s="4" t="s">
        <v>32</v>
      </c>
      <c r="Y2831" s="4" t="s">
        <v>6178</v>
      </c>
      <c r="Z2831" s="4" t="s">
        <v>65</v>
      </c>
      <c r="AA2831" s="4" t="s">
        <v>31</v>
      </c>
      <c r="AB2831" s="4" t="s">
        <v>33</v>
      </c>
      <c r="AC2831" s="4" t="s">
        <v>72</v>
      </c>
      <c r="AD2831" s="4" t="s">
        <v>54</v>
      </c>
      <c r="AE2831" s="4" t="s">
        <v>6179</v>
      </c>
      <c r="AF2831" s="4" t="s">
        <v>6180</v>
      </c>
      <c r="AG2831" s="4" t="s">
        <v>73</v>
      </c>
      <c r="AH2831"/>
      <c r="AI2831"/>
      <c r="AJ2831" s="4" t="s">
        <v>44</v>
      </c>
      <c r="AK2831" s="4" t="s">
        <v>43</v>
      </c>
      <c r="AL2831"/>
    </row>
    <row r="2832" spans="1:38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75" x14ac:dyDescent="0.2">
      <c r="A2833" s="4" t="s">
        <v>34</v>
      </c>
      <c r="B2833" s="4" t="s">
        <v>6181</v>
      </c>
      <c r="C2833"/>
      <c r="D2833"/>
      <c r="E2833" s="4" t="s">
        <v>30</v>
      </c>
      <c r="F2833" s="4" t="s">
        <v>5753</v>
      </c>
      <c r="G2833" s="4" t="s">
        <v>7254</v>
      </c>
      <c r="H2833" s="4" t="s">
        <v>6182</v>
      </c>
      <c r="I2833" s="4" t="s">
        <v>169</v>
      </c>
      <c r="J2833" s="4" t="s">
        <v>31</v>
      </c>
      <c r="K2833" s="4" t="s">
        <v>46</v>
      </c>
      <c r="L2833" s="4" t="s">
        <v>170</v>
      </c>
      <c r="M2833" s="4" t="s">
        <v>171</v>
      </c>
      <c r="N2833"/>
      <c r="O2833" s="4" t="s">
        <v>35</v>
      </c>
      <c r="P2833" s="4" t="s">
        <v>32</v>
      </c>
      <c r="Q2833" s="4" t="s">
        <v>1155</v>
      </c>
      <c r="R2833" s="4" t="s">
        <v>1155</v>
      </c>
      <c r="S2833"/>
      <c r="T2833" s="4" t="s">
        <v>711</v>
      </c>
      <c r="U2833" s="4" t="s">
        <v>33</v>
      </c>
      <c r="V2833" s="4" t="s">
        <v>32</v>
      </c>
      <c r="W2833" s="4" t="s">
        <v>30</v>
      </c>
      <c r="X2833" s="4" t="s">
        <v>33</v>
      </c>
      <c r="Y2833"/>
      <c r="Z2833"/>
      <c r="AA2833" s="4" t="s">
        <v>31</v>
      </c>
      <c r="AB2833" s="4" t="s">
        <v>37</v>
      </c>
      <c r="AC2833" s="4" t="s">
        <v>1155</v>
      </c>
      <c r="AD2833"/>
      <c r="AE2833" s="4" t="s">
        <v>6183</v>
      </c>
      <c r="AF2833" s="4" t="s">
        <v>2768</v>
      </c>
      <c r="AG2833" s="4" t="s">
        <v>174</v>
      </c>
      <c r="AH2833"/>
      <c r="AI2833"/>
      <c r="AJ2833" s="4" t="s">
        <v>486</v>
      </c>
      <c r="AK2833" s="4" t="s">
        <v>43</v>
      </c>
      <c r="AL2833"/>
    </row>
    <row r="2834" spans="1:38" ht="12.75" x14ac:dyDescent="0.2">
      <c r="A2834" s="4" t="s">
        <v>36</v>
      </c>
      <c r="B2834" s="4" t="s">
        <v>6181</v>
      </c>
      <c r="C2834"/>
      <c r="D2834"/>
      <c r="E2834" s="4" t="s">
        <v>30</v>
      </c>
      <c r="F2834" s="4" t="s">
        <v>5753</v>
      </c>
      <c r="G2834" s="4" t="s">
        <v>7255</v>
      </c>
      <c r="H2834" s="4" t="s">
        <v>6182</v>
      </c>
      <c r="I2834" s="4" t="s">
        <v>169</v>
      </c>
      <c r="J2834" s="4" t="s">
        <v>31</v>
      </c>
      <c r="K2834" s="4" t="s">
        <v>46</v>
      </c>
      <c r="L2834" s="4" t="s">
        <v>170</v>
      </c>
      <c r="M2834" s="4" t="s">
        <v>171</v>
      </c>
      <c r="N2834"/>
      <c r="O2834" s="4" t="s">
        <v>35</v>
      </c>
      <c r="P2834" s="4" t="s">
        <v>32</v>
      </c>
      <c r="Q2834" s="4" t="s">
        <v>1155</v>
      </c>
      <c r="R2834" s="4" t="s">
        <v>1155</v>
      </c>
      <c r="S2834"/>
      <c r="T2834" s="4" t="s">
        <v>705</v>
      </c>
      <c r="U2834" s="4" t="s">
        <v>33</v>
      </c>
      <c r="V2834" s="4" t="s">
        <v>32</v>
      </c>
      <c r="W2834" s="4" t="s">
        <v>30</v>
      </c>
      <c r="X2834" s="4" t="s">
        <v>33</v>
      </c>
      <c r="Y2834"/>
      <c r="Z2834"/>
      <c r="AA2834" s="4" t="s">
        <v>31</v>
      </c>
      <c r="AB2834" s="4" t="s">
        <v>37</v>
      </c>
      <c r="AC2834" s="4" t="s">
        <v>1155</v>
      </c>
      <c r="AD2834"/>
      <c r="AE2834" s="4" t="s">
        <v>6183</v>
      </c>
      <c r="AF2834" s="4" t="s">
        <v>2768</v>
      </c>
      <c r="AG2834" s="4" t="s">
        <v>174</v>
      </c>
      <c r="AH2834"/>
      <c r="AI2834"/>
      <c r="AJ2834" s="4" t="s">
        <v>486</v>
      </c>
      <c r="AK2834" s="4" t="s">
        <v>43</v>
      </c>
      <c r="AL2834"/>
    </row>
    <row r="2835" spans="1:38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75" x14ac:dyDescent="0.2">
      <c r="A2836" s="4" t="s">
        <v>34</v>
      </c>
      <c r="B2836" s="4" t="s">
        <v>6184</v>
      </c>
      <c r="C2836"/>
      <c r="D2836"/>
      <c r="E2836" s="4" t="s">
        <v>30</v>
      </c>
      <c r="F2836" s="4" t="s">
        <v>1388</v>
      </c>
      <c r="G2836" s="4" t="s">
        <v>6185</v>
      </c>
      <c r="H2836" s="4" t="s">
        <v>6185</v>
      </c>
      <c r="I2836" s="4" t="s">
        <v>4462</v>
      </c>
      <c r="J2836" s="4" t="s">
        <v>31</v>
      </c>
      <c r="K2836" s="4" t="s">
        <v>46</v>
      </c>
      <c r="L2836" s="4" t="s">
        <v>4462</v>
      </c>
      <c r="M2836" s="4" t="s">
        <v>6186</v>
      </c>
      <c r="N2836" s="4" t="s">
        <v>3973</v>
      </c>
      <c r="O2836" s="4" t="s">
        <v>35</v>
      </c>
      <c r="P2836" s="4" t="s">
        <v>32</v>
      </c>
      <c r="Q2836" s="4" t="s">
        <v>1165</v>
      </c>
      <c r="R2836" s="4" t="s">
        <v>1165</v>
      </c>
      <c r="S2836"/>
      <c r="T2836" s="4" t="s">
        <v>6826</v>
      </c>
      <c r="U2836" s="4" t="s">
        <v>32</v>
      </c>
      <c r="V2836" s="4" t="s">
        <v>32</v>
      </c>
      <c r="W2836" s="4" t="s">
        <v>30</v>
      </c>
      <c r="X2836" s="4" t="s">
        <v>32</v>
      </c>
      <c r="Y2836" s="4" t="s">
        <v>6187</v>
      </c>
      <c r="Z2836" s="4" t="s">
        <v>65</v>
      </c>
      <c r="AA2836" s="4" t="s">
        <v>31</v>
      </c>
      <c r="AB2836" s="4" t="s">
        <v>33</v>
      </c>
      <c r="AC2836" s="4" t="s">
        <v>1165</v>
      </c>
      <c r="AD2836" s="4" t="s">
        <v>54</v>
      </c>
      <c r="AE2836" s="4" t="s">
        <v>6188</v>
      </c>
      <c r="AF2836" s="4" t="s">
        <v>4313</v>
      </c>
      <c r="AG2836" s="4" t="s">
        <v>4467</v>
      </c>
      <c r="AH2836"/>
      <c r="AI2836"/>
      <c r="AJ2836" s="4" t="s">
        <v>631</v>
      </c>
      <c r="AK2836" s="4" t="s">
        <v>43</v>
      </c>
      <c r="AL2836"/>
    </row>
    <row r="2837" spans="1:38" ht="12.75" x14ac:dyDescent="0.2">
      <c r="A2837" s="4" t="s">
        <v>36</v>
      </c>
      <c r="B2837" s="4" t="s">
        <v>6184</v>
      </c>
      <c r="C2837"/>
      <c r="D2837"/>
      <c r="E2837" s="4" t="s">
        <v>30</v>
      </c>
      <c r="F2837" s="4" t="s">
        <v>1388</v>
      </c>
      <c r="G2837" s="4" t="s">
        <v>6185</v>
      </c>
      <c r="H2837" s="4" t="s">
        <v>6185</v>
      </c>
      <c r="I2837" s="4" t="s">
        <v>4462</v>
      </c>
      <c r="J2837" s="4" t="s">
        <v>31</v>
      </c>
      <c r="K2837" s="4" t="s">
        <v>46</v>
      </c>
      <c r="L2837" s="4" t="s">
        <v>4462</v>
      </c>
      <c r="M2837" s="4" t="s">
        <v>6186</v>
      </c>
      <c r="N2837" s="4" t="s">
        <v>3973</v>
      </c>
      <c r="O2837" s="4" t="s">
        <v>35</v>
      </c>
      <c r="P2837" s="4" t="s">
        <v>32</v>
      </c>
      <c r="Q2837" s="4" t="s">
        <v>1165</v>
      </c>
      <c r="R2837" s="4" t="s">
        <v>1165</v>
      </c>
      <c r="S2837"/>
      <c r="T2837" s="4" t="s">
        <v>452</v>
      </c>
      <c r="U2837" s="4" t="s">
        <v>32</v>
      </c>
      <c r="V2837" s="4" t="s">
        <v>32</v>
      </c>
      <c r="W2837" s="4" t="s">
        <v>30</v>
      </c>
      <c r="X2837" s="4" t="s">
        <v>32</v>
      </c>
      <c r="Y2837" s="4" t="s">
        <v>6187</v>
      </c>
      <c r="Z2837" s="4" t="s">
        <v>65</v>
      </c>
      <c r="AA2837" s="4" t="s">
        <v>31</v>
      </c>
      <c r="AB2837" s="4" t="s">
        <v>33</v>
      </c>
      <c r="AC2837" s="4" t="s">
        <v>1165</v>
      </c>
      <c r="AD2837" s="4" t="s">
        <v>54</v>
      </c>
      <c r="AE2837" s="4" t="s">
        <v>6188</v>
      </c>
      <c r="AF2837" s="4" t="s">
        <v>4313</v>
      </c>
      <c r="AG2837" s="4" t="s">
        <v>4467</v>
      </c>
      <c r="AH2837"/>
      <c r="AI2837"/>
      <c r="AJ2837" s="4" t="s">
        <v>631</v>
      </c>
      <c r="AK2837" s="4" t="s">
        <v>43</v>
      </c>
      <c r="AL2837"/>
    </row>
    <row r="2838" spans="1:38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75" x14ac:dyDescent="0.2">
      <c r="A2839" s="4" t="s">
        <v>34</v>
      </c>
      <c r="B2839" s="4" t="s">
        <v>6189</v>
      </c>
      <c r="C2839"/>
      <c r="D2839"/>
      <c r="E2839" s="4" t="s">
        <v>30</v>
      </c>
      <c r="F2839" s="4" t="s">
        <v>159</v>
      </c>
      <c r="G2839" s="4" t="s">
        <v>6190</v>
      </c>
      <c r="H2839" s="4" t="s">
        <v>6191</v>
      </c>
      <c r="I2839" s="4" t="s">
        <v>423</v>
      </c>
      <c r="J2839" s="4" t="s">
        <v>31</v>
      </c>
      <c r="K2839" s="4" t="s">
        <v>424</v>
      </c>
      <c r="L2839" s="4" t="s">
        <v>425</v>
      </c>
      <c r="M2839" s="4" t="s">
        <v>426</v>
      </c>
      <c r="N2839" s="4" t="s">
        <v>2649</v>
      </c>
      <c r="O2839" s="4" t="s">
        <v>45</v>
      </c>
      <c r="P2839" s="4" t="s">
        <v>32</v>
      </c>
      <c r="Q2839" s="4" t="s">
        <v>419</v>
      </c>
      <c r="R2839" s="4" t="s">
        <v>419</v>
      </c>
      <c r="S2839"/>
      <c r="T2839" s="4" t="s">
        <v>6813</v>
      </c>
      <c r="U2839" s="4" t="s">
        <v>33</v>
      </c>
      <c r="V2839" s="4" t="s">
        <v>32</v>
      </c>
      <c r="W2839" s="4" t="s">
        <v>30</v>
      </c>
      <c r="X2839" s="4" t="s">
        <v>33</v>
      </c>
      <c r="Y2839"/>
      <c r="Z2839"/>
      <c r="AA2839" s="4" t="s">
        <v>31</v>
      </c>
      <c r="AB2839" s="4" t="s">
        <v>37</v>
      </c>
      <c r="AC2839" s="4" t="s">
        <v>419</v>
      </c>
      <c r="AD2839" s="4" t="s">
        <v>66</v>
      </c>
      <c r="AE2839" s="4" t="s">
        <v>6192</v>
      </c>
      <c r="AF2839" s="4" t="s">
        <v>6193</v>
      </c>
      <c r="AG2839" s="4" t="s">
        <v>431</v>
      </c>
      <c r="AH2839"/>
      <c r="AI2839"/>
      <c r="AJ2839" s="4" t="s">
        <v>432</v>
      </c>
      <c r="AK2839" s="4" t="s">
        <v>433</v>
      </c>
      <c r="AL2839" t="s">
        <v>421</v>
      </c>
    </row>
    <row r="2840" spans="1:38" ht="12.75" x14ac:dyDescent="0.2">
      <c r="A2840" s="4" t="s">
        <v>36</v>
      </c>
      <c r="B2840" s="4" t="s">
        <v>6189</v>
      </c>
      <c r="C2840"/>
      <c r="D2840"/>
      <c r="E2840" s="4" t="s">
        <v>30</v>
      </c>
      <c r="F2840" s="4" t="s">
        <v>159</v>
      </c>
      <c r="G2840" s="4" t="s">
        <v>6190</v>
      </c>
      <c r="H2840" s="4" t="s">
        <v>6191</v>
      </c>
      <c r="I2840" s="4" t="s">
        <v>423</v>
      </c>
      <c r="J2840" s="4" t="s">
        <v>31</v>
      </c>
      <c r="K2840" s="4" t="s">
        <v>424</v>
      </c>
      <c r="L2840" s="4" t="s">
        <v>425</v>
      </c>
      <c r="M2840" s="4" t="s">
        <v>426</v>
      </c>
      <c r="N2840" s="4" t="s">
        <v>2649</v>
      </c>
      <c r="O2840" s="4" t="s">
        <v>45</v>
      </c>
      <c r="P2840" s="4" t="s">
        <v>32</v>
      </c>
      <c r="Q2840" s="4" t="s">
        <v>419</v>
      </c>
      <c r="R2840" s="4" t="s">
        <v>419</v>
      </c>
      <c r="S2840"/>
      <c r="T2840" s="4" t="s">
        <v>311</v>
      </c>
      <c r="U2840" s="4" t="s">
        <v>33</v>
      </c>
      <c r="V2840" s="4" t="s">
        <v>32</v>
      </c>
      <c r="W2840" s="4" t="s">
        <v>30</v>
      </c>
      <c r="X2840" s="4" t="s">
        <v>33</v>
      </c>
      <c r="Y2840"/>
      <c r="Z2840"/>
      <c r="AA2840" s="4" t="s">
        <v>31</v>
      </c>
      <c r="AB2840" s="4" t="s">
        <v>37</v>
      </c>
      <c r="AC2840" s="4" t="s">
        <v>419</v>
      </c>
      <c r="AD2840" s="4" t="s">
        <v>66</v>
      </c>
      <c r="AE2840" s="4" t="s">
        <v>6192</v>
      </c>
      <c r="AF2840" s="4" t="s">
        <v>6193</v>
      </c>
      <c r="AG2840" s="4" t="s">
        <v>431</v>
      </c>
      <c r="AH2840"/>
      <c r="AI2840"/>
      <c r="AJ2840" s="4" t="s">
        <v>432</v>
      </c>
      <c r="AK2840" s="4" t="s">
        <v>433</v>
      </c>
      <c r="AL2840" t="s">
        <v>421</v>
      </c>
    </row>
    <row r="2841" spans="1:38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75" x14ac:dyDescent="0.2">
      <c r="A2842" s="4" t="s">
        <v>34</v>
      </c>
      <c r="B2842" s="4" t="s">
        <v>6194</v>
      </c>
      <c r="C2842"/>
      <c r="D2842"/>
      <c r="E2842" s="4" t="s">
        <v>30</v>
      </c>
      <c r="F2842" s="4" t="s">
        <v>159</v>
      </c>
      <c r="G2842" s="4" t="s">
        <v>6195</v>
      </c>
      <c r="H2842" s="4" t="s">
        <v>6195</v>
      </c>
      <c r="I2842" s="4" t="s">
        <v>895</v>
      </c>
      <c r="J2842" s="4" t="s">
        <v>31</v>
      </c>
      <c r="K2842" s="4" t="s">
        <v>71</v>
      </c>
      <c r="L2842" s="4" t="s">
        <v>895</v>
      </c>
      <c r="M2842" s="4" t="s">
        <v>896</v>
      </c>
      <c r="N2842" s="4" t="s">
        <v>897</v>
      </c>
      <c r="O2842" s="4" t="s">
        <v>35</v>
      </c>
      <c r="P2842" s="4" t="s">
        <v>32</v>
      </c>
      <c r="Q2842" s="4" t="s">
        <v>893</v>
      </c>
      <c r="R2842" s="4" t="s">
        <v>893</v>
      </c>
      <c r="S2842"/>
      <c r="T2842" s="4" t="s">
        <v>6826</v>
      </c>
      <c r="U2842" s="4" t="s">
        <v>33</v>
      </c>
      <c r="V2842" s="4" t="s">
        <v>32</v>
      </c>
      <c r="W2842" s="4" t="s">
        <v>30</v>
      </c>
      <c r="X2842" s="4" t="s">
        <v>32</v>
      </c>
      <c r="Y2842" s="4" t="s">
        <v>898</v>
      </c>
      <c r="Z2842" s="4" t="s">
        <v>65</v>
      </c>
      <c r="AA2842" s="4" t="s">
        <v>31</v>
      </c>
      <c r="AB2842" s="4" t="s">
        <v>33</v>
      </c>
      <c r="AC2842" s="4" t="s">
        <v>893</v>
      </c>
      <c r="AD2842" s="4" t="s">
        <v>54</v>
      </c>
      <c r="AE2842" s="4" t="s">
        <v>6196</v>
      </c>
      <c r="AF2842" s="4" t="s">
        <v>6197</v>
      </c>
      <c r="AG2842" s="4" t="s">
        <v>901</v>
      </c>
      <c r="AH2842"/>
      <c r="AI2842"/>
      <c r="AJ2842" s="4" t="s">
        <v>44</v>
      </c>
      <c r="AK2842" s="4" t="s">
        <v>43</v>
      </c>
      <c r="AL2842"/>
    </row>
    <row r="2843" spans="1:38" ht="12.75" x14ac:dyDescent="0.2">
      <c r="A2843" s="4" t="s">
        <v>36</v>
      </c>
      <c r="B2843" s="4" t="s">
        <v>6194</v>
      </c>
      <c r="C2843"/>
      <c r="D2843"/>
      <c r="E2843" s="4" t="s">
        <v>30</v>
      </c>
      <c r="F2843" s="4" t="s">
        <v>159</v>
      </c>
      <c r="G2843" s="4" t="s">
        <v>6195</v>
      </c>
      <c r="H2843" s="4" t="s">
        <v>6195</v>
      </c>
      <c r="I2843" s="4" t="s">
        <v>895</v>
      </c>
      <c r="J2843" s="4" t="s">
        <v>31</v>
      </c>
      <c r="K2843" s="4" t="s">
        <v>71</v>
      </c>
      <c r="L2843" s="4" t="s">
        <v>895</v>
      </c>
      <c r="M2843" s="4" t="s">
        <v>896</v>
      </c>
      <c r="N2843" s="4" t="s">
        <v>897</v>
      </c>
      <c r="O2843" s="4" t="s">
        <v>35</v>
      </c>
      <c r="P2843" s="4" t="s">
        <v>32</v>
      </c>
      <c r="Q2843" s="4" t="s">
        <v>893</v>
      </c>
      <c r="R2843" s="4" t="s">
        <v>893</v>
      </c>
      <c r="S2843"/>
      <c r="T2843" s="4" t="s">
        <v>452</v>
      </c>
      <c r="U2843" s="4" t="s">
        <v>33</v>
      </c>
      <c r="V2843" s="4" t="s">
        <v>32</v>
      </c>
      <c r="W2843" s="4" t="s">
        <v>30</v>
      </c>
      <c r="X2843" s="4" t="s">
        <v>32</v>
      </c>
      <c r="Y2843" s="4" t="s">
        <v>898</v>
      </c>
      <c r="Z2843" s="4" t="s">
        <v>65</v>
      </c>
      <c r="AA2843" s="4" t="s">
        <v>31</v>
      </c>
      <c r="AB2843" s="4" t="s">
        <v>33</v>
      </c>
      <c r="AC2843" s="4" t="s">
        <v>893</v>
      </c>
      <c r="AD2843" s="4" t="s">
        <v>54</v>
      </c>
      <c r="AE2843" s="4" t="s">
        <v>6196</v>
      </c>
      <c r="AF2843" s="4" t="s">
        <v>6197</v>
      </c>
      <c r="AG2843" s="4" t="s">
        <v>901</v>
      </c>
      <c r="AH2843"/>
      <c r="AI2843"/>
      <c r="AJ2843" s="4" t="s">
        <v>44</v>
      </c>
      <c r="AK2843" s="4" t="s">
        <v>43</v>
      </c>
      <c r="AL2843"/>
    </row>
    <row r="2844" spans="1:38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75" x14ac:dyDescent="0.2">
      <c r="A2845" s="4" t="s">
        <v>34</v>
      </c>
      <c r="B2845" s="4" t="s">
        <v>6198</v>
      </c>
      <c r="C2845"/>
      <c r="D2845"/>
      <c r="E2845" s="4" t="s">
        <v>30</v>
      </c>
      <c r="F2845" s="4" t="s">
        <v>159</v>
      </c>
      <c r="G2845" s="4" t="s">
        <v>7256</v>
      </c>
      <c r="H2845" s="4" t="s">
        <v>7256</v>
      </c>
      <c r="I2845" s="4" t="s">
        <v>6879</v>
      </c>
      <c r="J2845" s="4" t="s">
        <v>31</v>
      </c>
      <c r="K2845" s="4" t="s">
        <v>71</v>
      </c>
      <c r="L2845" s="4" t="s">
        <v>6880</v>
      </c>
      <c r="M2845" s="4" t="s">
        <v>870</v>
      </c>
      <c r="N2845"/>
      <c r="O2845" s="4" t="s">
        <v>35</v>
      </c>
      <c r="P2845" s="4" t="s">
        <v>32</v>
      </c>
      <c r="Q2845" s="4" t="s">
        <v>867</v>
      </c>
      <c r="R2845" s="4" t="s">
        <v>867</v>
      </c>
      <c r="S2845"/>
      <c r="T2845" s="4" t="s">
        <v>6797</v>
      </c>
      <c r="U2845" s="4" t="s">
        <v>33</v>
      </c>
      <c r="V2845" s="4" t="s">
        <v>32</v>
      </c>
      <c r="W2845" s="4" t="s">
        <v>30</v>
      </c>
      <c r="X2845" s="4" t="s">
        <v>32</v>
      </c>
      <c r="Y2845" s="4" t="s">
        <v>2259</v>
      </c>
      <c r="Z2845" s="4" t="s">
        <v>65</v>
      </c>
      <c r="AA2845" s="4" t="s">
        <v>31</v>
      </c>
      <c r="AB2845" s="4" t="s">
        <v>37</v>
      </c>
      <c r="AC2845" s="4" t="s">
        <v>867</v>
      </c>
      <c r="AD2845" s="4" t="s">
        <v>69</v>
      </c>
      <c r="AE2845" s="4" t="s">
        <v>6199</v>
      </c>
      <c r="AF2845" s="4" t="s">
        <v>2261</v>
      </c>
      <c r="AG2845" s="4" t="s">
        <v>875</v>
      </c>
      <c r="AH2845"/>
      <c r="AI2845"/>
      <c r="AJ2845" s="4" t="s">
        <v>486</v>
      </c>
      <c r="AK2845" s="4" t="s">
        <v>43</v>
      </c>
      <c r="AL2845"/>
    </row>
    <row r="2846" spans="1:38" ht="12.75" x14ac:dyDescent="0.2">
      <c r="A2846" s="4" t="s">
        <v>36</v>
      </c>
      <c r="B2846" s="4" t="s">
        <v>6198</v>
      </c>
      <c r="C2846"/>
      <c r="D2846"/>
      <c r="E2846" s="4" t="s">
        <v>30</v>
      </c>
      <c r="F2846" s="4" t="s">
        <v>159</v>
      </c>
      <c r="G2846" s="4" t="s">
        <v>7256</v>
      </c>
      <c r="H2846" s="4" t="s">
        <v>7256</v>
      </c>
      <c r="I2846" s="4" t="s">
        <v>6879</v>
      </c>
      <c r="J2846" s="4" t="s">
        <v>31</v>
      </c>
      <c r="K2846" s="4" t="s">
        <v>71</v>
      </c>
      <c r="L2846" s="4" t="s">
        <v>6880</v>
      </c>
      <c r="M2846" s="4" t="s">
        <v>870</v>
      </c>
      <c r="N2846"/>
      <c r="O2846" s="4" t="s">
        <v>35</v>
      </c>
      <c r="P2846" s="4" t="s">
        <v>32</v>
      </c>
      <c r="Q2846" s="4" t="s">
        <v>867</v>
      </c>
      <c r="R2846" s="4" t="s">
        <v>867</v>
      </c>
      <c r="S2846"/>
      <c r="T2846" s="4" t="s">
        <v>223</v>
      </c>
      <c r="U2846" s="4" t="s">
        <v>33</v>
      </c>
      <c r="V2846" s="4" t="s">
        <v>32</v>
      </c>
      <c r="W2846" s="4" t="s">
        <v>30</v>
      </c>
      <c r="X2846" s="4" t="s">
        <v>32</v>
      </c>
      <c r="Y2846" s="4" t="s">
        <v>2259</v>
      </c>
      <c r="Z2846" s="4" t="s">
        <v>65</v>
      </c>
      <c r="AA2846" s="4" t="s">
        <v>31</v>
      </c>
      <c r="AB2846" s="4" t="s">
        <v>37</v>
      </c>
      <c r="AC2846" s="4" t="s">
        <v>867</v>
      </c>
      <c r="AD2846" s="4" t="s">
        <v>69</v>
      </c>
      <c r="AE2846" s="4" t="s">
        <v>6199</v>
      </c>
      <c r="AF2846" s="4" t="s">
        <v>2261</v>
      </c>
      <c r="AG2846" s="4" t="s">
        <v>875</v>
      </c>
      <c r="AH2846"/>
      <c r="AI2846"/>
      <c r="AJ2846" s="4" t="s">
        <v>486</v>
      </c>
      <c r="AK2846" s="4" t="s">
        <v>43</v>
      </c>
      <c r="AL2846"/>
    </row>
    <row r="2847" spans="1:38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75" x14ac:dyDescent="0.2">
      <c r="A2848" s="4" t="s">
        <v>34</v>
      </c>
      <c r="B2848" s="4" t="s">
        <v>6200</v>
      </c>
      <c r="C2848"/>
      <c r="D2848"/>
      <c r="E2848" s="4" t="s">
        <v>30</v>
      </c>
      <c r="F2848" s="4" t="s">
        <v>159</v>
      </c>
      <c r="G2848" s="4" t="s">
        <v>6201</v>
      </c>
      <c r="H2848" s="4" t="s">
        <v>6201</v>
      </c>
      <c r="I2848" s="4" t="s">
        <v>1033</v>
      </c>
      <c r="J2848" s="4" t="s">
        <v>31</v>
      </c>
      <c r="K2848" s="4" t="s">
        <v>1034</v>
      </c>
      <c r="L2848" s="4" t="s">
        <v>1035</v>
      </c>
      <c r="M2848" s="4" t="s">
        <v>3235</v>
      </c>
      <c r="N2848"/>
      <c r="O2848" s="4" t="s">
        <v>45</v>
      </c>
      <c r="P2848" s="4" t="s">
        <v>32</v>
      </c>
      <c r="Q2848" s="4" t="s">
        <v>1029</v>
      </c>
      <c r="R2848" s="4" t="s">
        <v>1029</v>
      </c>
      <c r="S2848"/>
      <c r="T2848" s="4" t="s">
        <v>6810</v>
      </c>
      <c r="U2848" s="4" t="s">
        <v>33</v>
      </c>
      <c r="V2848" s="4" t="s">
        <v>32</v>
      </c>
      <c r="W2848" s="4" t="s">
        <v>30</v>
      </c>
      <c r="X2848" s="4" t="s">
        <v>32</v>
      </c>
      <c r="Y2848" s="4" t="s">
        <v>1037</v>
      </c>
      <c r="Z2848" s="4" t="s">
        <v>260</v>
      </c>
      <c r="AA2848" s="4" t="s">
        <v>31</v>
      </c>
      <c r="AB2848" s="4" t="s">
        <v>37</v>
      </c>
      <c r="AC2848" s="4" t="s">
        <v>1029</v>
      </c>
      <c r="AD2848" s="4" t="s">
        <v>66</v>
      </c>
      <c r="AE2848" s="4" t="s">
        <v>6202</v>
      </c>
      <c r="AF2848" s="4" t="s">
        <v>2561</v>
      </c>
      <c r="AG2848" s="4" t="s">
        <v>431</v>
      </c>
      <c r="AH2848"/>
      <c r="AI2848"/>
      <c r="AJ2848" s="4" t="s">
        <v>475</v>
      </c>
      <c r="AK2848" s="4" t="s">
        <v>433</v>
      </c>
      <c r="AL2848"/>
    </row>
    <row r="2849" spans="1:38" ht="12.75" x14ac:dyDescent="0.2">
      <c r="A2849" s="4" t="s">
        <v>36</v>
      </c>
      <c r="B2849" s="4" t="s">
        <v>6200</v>
      </c>
      <c r="C2849"/>
      <c r="D2849"/>
      <c r="E2849" s="4" t="s">
        <v>30</v>
      </c>
      <c r="F2849" s="4" t="s">
        <v>159</v>
      </c>
      <c r="G2849" s="4" t="s">
        <v>6201</v>
      </c>
      <c r="H2849" s="4" t="s">
        <v>6201</v>
      </c>
      <c r="I2849" s="4" t="s">
        <v>1033</v>
      </c>
      <c r="J2849" s="4" t="s">
        <v>31</v>
      </c>
      <c r="K2849" s="4" t="s">
        <v>1034</v>
      </c>
      <c r="L2849" s="4" t="s">
        <v>1035</v>
      </c>
      <c r="M2849" s="4" t="s">
        <v>3235</v>
      </c>
      <c r="N2849"/>
      <c r="O2849" s="4" t="s">
        <v>45</v>
      </c>
      <c r="P2849" s="4" t="s">
        <v>32</v>
      </c>
      <c r="Q2849" s="4" t="s">
        <v>1029</v>
      </c>
      <c r="R2849" s="4" t="s">
        <v>1029</v>
      </c>
      <c r="S2849"/>
      <c r="T2849" s="4" t="s">
        <v>286</v>
      </c>
      <c r="U2849" s="4" t="s">
        <v>33</v>
      </c>
      <c r="V2849" s="4" t="s">
        <v>32</v>
      </c>
      <c r="W2849" s="4" t="s">
        <v>30</v>
      </c>
      <c r="X2849" s="4" t="s">
        <v>32</v>
      </c>
      <c r="Y2849" s="4" t="s">
        <v>1037</v>
      </c>
      <c r="Z2849" s="4" t="s">
        <v>260</v>
      </c>
      <c r="AA2849" s="4" t="s">
        <v>31</v>
      </c>
      <c r="AB2849" s="4" t="s">
        <v>37</v>
      </c>
      <c r="AC2849" s="4" t="s">
        <v>1029</v>
      </c>
      <c r="AD2849" s="4" t="s">
        <v>66</v>
      </c>
      <c r="AE2849" s="4" t="s">
        <v>6202</v>
      </c>
      <c r="AF2849" s="4" t="s">
        <v>2561</v>
      </c>
      <c r="AG2849" s="4" t="s">
        <v>431</v>
      </c>
      <c r="AH2849"/>
      <c r="AI2849"/>
      <c r="AJ2849" s="4" t="s">
        <v>475</v>
      </c>
      <c r="AK2849" s="4" t="s">
        <v>433</v>
      </c>
      <c r="AL2849"/>
    </row>
    <row r="2850" spans="1:38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75" x14ac:dyDescent="0.2">
      <c r="A2851" s="4" t="s">
        <v>34</v>
      </c>
      <c r="B2851" s="4" t="s">
        <v>6203</v>
      </c>
      <c r="C2851"/>
      <c r="D2851"/>
      <c r="E2851" s="4" t="s">
        <v>30</v>
      </c>
      <c r="F2851" s="4" t="s">
        <v>159</v>
      </c>
      <c r="G2851" s="4" t="s">
        <v>6204</v>
      </c>
      <c r="H2851" s="4" t="s">
        <v>6205</v>
      </c>
      <c r="I2851" s="4" t="s">
        <v>552</v>
      </c>
      <c r="J2851" s="4" t="s">
        <v>31</v>
      </c>
      <c r="K2851" s="4" t="s">
        <v>181</v>
      </c>
      <c r="L2851" s="4" t="s">
        <v>553</v>
      </c>
      <c r="M2851" s="4" t="s">
        <v>554</v>
      </c>
      <c r="N2851"/>
      <c r="O2851" s="4" t="s">
        <v>35</v>
      </c>
      <c r="P2851" s="4" t="s">
        <v>32</v>
      </c>
      <c r="Q2851" s="4" t="s">
        <v>548</v>
      </c>
      <c r="R2851" s="4" t="s">
        <v>548</v>
      </c>
      <c r="S2851"/>
      <c r="T2851" s="4" t="s">
        <v>6797</v>
      </c>
      <c r="U2851" s="4" t="s">
        <v>33</v>
      </c>
      <c r="V2851" s="4" t="s">
        <v>32</v>
      </c>
      <c r="W2851" s="4" t="s">
        <v>30</v>
      </c>
      <c r="X2851" s="4" t="s">
        <v>32</v>
      </c>
      <c r="Y2851" s="4" t="s">
        <v>556</v>
      </c>
      <c r="Z2851" s="4" t="s">
        <v>260</v>
      </c>
      <c r="AA2851" s="4" t="s">
        <v>31</v>
      </c>
      <c r="AB2851" s="4" t="s">
        <v>37</v>
      </c>
      <c r="AC2851" s="4" t="s">
        <v>548</v>
      </c>
      <c r="AD2851" s="4" t="s">
        <v>69</v>
      </c>
      <c r="AE2851" s="4" t="s">
        <v>6206</v>
      </c>
      <c r="AF2851" s="4" t="s">
        <v>6207</v>
      </c>
      <c r="AG2851" s="4" t="s">
        <v>559</v>
      </c>
      <c r="AH2851"/>
      <c r="AI2851"/>
      <c r="AJ2851" s="4" t="s">
        <v>44</v>
      </c>
      <c r="AK2851" s="4" t="s">
        <v>43</v>
      </c>
      <c r="AL2851" t="s">
        <v>550</v>
      </c>
    </row>
    <row r="2852" spans="1:38" ht="12.75" x14ac:dyDescent="0.2">
      <c r="A2852" s="4" t="s">
        <v>36</v>
      </c>
      <c r="B2852" s="4" t="s">
        <v>6203</v>
      </c>
      <c r="C2852"/>
      <c r="D2852"/>
      <c r="E2852" s="4" t="s">
        <v>30</v>
      </c>
      <c r="F2852" s="4" t="s">
        <v>159</v>
      </c>
      <c r="G2852" s="4" t="s">
        <v>6204</v>
      </c>
      <c r="H2852" s="4" t="s">
        <v>6205</v>
      </c>
      <c r="I2852" s="4" t="s">
        <v>552</v>
      </c>
      <c r="J2852" s="4" t="s">
        <v>31</v>
      </c>
      <c r="K2852" s="4" t="s">
        <v>181</v>
      </c>
      <c r="L2852" s="4" t="s">
        <v>553</v>
      </c>
      <c r="M2852" s="4" t="s">
        <v>554</v>
      </c>
      <c r="N2852"/>
      <c r="O2852" s="4" t="s">
        <v>35</v>
      </c>
      <c r="P2852" s="4" t="s">
        <v>32</v>
      </c>
      <c r="Q2852" s="4" t="s">
        <v>548</v>
      </c>
      <c r="R2852" s="4" t="s">
        <v>548</v>
      </c>
      <c r="S2852"/>
      <c r="T2852" s="4" t="s">
        <v>223</v>
      </c>
      <c r="U2852" s="4" t="s">
        <v>33</v>
      </c>
      <c r="V2852" s="4" t="s">
        <v>32</v>
      </c>
      <c r="W2852" s="4" t="s">
        <v>30</v>
      </c>
      <c r="X2852" s="4" t="s">
        <v>32</v>
      </c>
      <c r="Y2852" s="4" t="s">
        <v>556</v>
      </c>
      <c r="Z2852" s="4" t="s">
        <v>260</v>
      </c>
      <c r="AA2852" s="4" t="s">
        <v>31</v>
      </c>
      <c r="AB2852" s="4" t="s">
        <v>37</v>
      </c>
      <c r="AC2852" s="4" t="s">
        <v>548</v>
      </c>
      <c r="AD2852" s="4" t="s">
        <v>69</v>
      </c>
      <c r="AE2852" s="4" t="s">
        <v>6206</v>
      </c>
      <c r="AF2852" s="4" t="s">
        <v>6207</v>
      </c>
      <c r="AG2852" s="4" t="s">
        <v>559</v>
      </c>
      <c r="AH2852"/>
      <c r="AI2852"/>
      <c r="AJ2852" s="4" t="s">
        <v>44</v>
      </c>
      <c r="AK2852" s="4" t="s">
        <v>43</v>
      </c>
      <c r="AL2852" t="s">
        <v>550</v>
      </c>
    </row>
    <row r="2853" spans="1:38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75" x14ac:dyDescent="0.2">
      <c r="A2854" s="4" t="s">
        <v>34</v>
      </c>
      <c r="B2854" s="4" t="s">
        <v>3682</v>
      </c>
      <c r="C2854"/>
      <c r="D2854"/>
      <c r="E2854" s="4" t="s">
        <v>30</v>
      </c>
      <c r="F2854" s="4" t="s">
        <v>159</v>
      </c>
      <c r="G2854" s="4" t="s">
        <v>6208</v>
      </c>
      <c r="H2854" s="4" t="s">
        <v>6209</v>
      </c>
      <c r="I2854" s="4" t="s">
        <v>1107</v>
      </c>
      <c r="J2854" s="4" t="s">
        <v>31</v>
      </c>
      <c r="K2854" s="4" t="s">
        <v>1034</v>
      </c>
      <c r="L2854" s="4" t="s">
        <v>1107</v>
      </c>
      <c r="M2854" s="4" t="s">
        <v>1108</v>
      </c>
      <c r="N2854"/>
      <c r="O2854" s="4" t="s">
        <v>35</v>
      </c>
      <c r="P2854" s="4" t="s">
        <v>32</v>
      </c>
      <c r="Q2854" s="4" t="s">
        <v>1040</v>
      </c>
      <c r="R2854" s="4" t="s">
        <v>1040</v>
      </c>
      <c r="S2854"/>
      <c r="T2854" s="4" t="s">
        <v>6804</v>
      </c>
      <c r="U2854" s="4" t="s">
        <v>33</v>
      </c>
      <c r="V2854" s="4" t="s">
        <v>32</v>
      </c>
      <c r="W2854" s="4" t="s">
        <v>30</v>
      </c>
      <c r="X2854" s="4" t="s">
        <v>33</v>
      </c>
      <c r="Y2854"/>
      <c r="Z2854"/>
      <c r="AA2854" s="4" t="s">
        <v>31</v>
      </c>
      <c r="AB2854" s="4" t="s">
        <v>37</v>
      </c>
      <c r="AC2854" s="4" t="s">
        <v>1040</v>
      </c>
      <c r="AD2854" s="4" t="s">
        <v>66</v>
      </c>
      <c r="AE2854" s="4" t="s">
        <v>6210</v>
      </c>
      <c r="AF2854" s="4" t="s">
        <v>6211</v>
      </c>
      <c r="AG2854" s="4" t="s">
        <v>1113</v>
      </c>
      <c r="AH2854"/>
      <c r="AI2854"/>
      <c r="AJ2854" s="4" t="s">
        <v>1052</v>
      </c>
      <c r="AK2854" s="4" t="s">
        <v>67</v>
      </c>
      <c r="AL2854"/>
    </row>
    <row r="2855" spans="1:38" ht="12.75" x14ac:dyDescent="0.2">
      <c r="A2855" s="4" t="s">
        <v>36</v>
      </c>
      <c r="B2855" s="4" t="s">
        <v>3682</v>
      </c>
      <c r="C2855"/>
      <c r="D2855"/>
      <c r="E2855" s="4" t="s">
        <v>30</v>
      </c>
      <c r="F2855" s="4" t="s">
        <v>159</v>
      </c>
      <c r="G2855" s="4" t="s">
        <v>6208</v>
      </c>
      <c r="H2855" s="4" t="s">
        <v>6209</v>
      </c>
      <c r="I2855" s="4" t="s">
        <v>1107</v>
      </c>
      <c r="J2855" s="4" t="s">
        <v>31</v>
      </c>
      <c r="K2855" s="4" t="s">
        <v>1034</v>
      </c>
      <c r="L2855" s="4" t="s">
        <v>1107</v>
      </c>
      <c r="M2855" s="4" t="s">
        <v>1108</v>
      </c>
      <c r="N2855"/>
      <c r="O2855" s="4" t="s">
        <v>35</v>
      </c>
      <c r="P2855" s="4" t="s">
        <v>32</v>
      </c>
      <c r="Q2855" s="4" t="s">
        <v>1040</v>
      </c>
      <c r="R2855" s="4" t="s">
        <v>1040</v>
      </c>
      <c r="S2855"/>
      <c r="T2855" s="4" t="s">
        <v>244</v>
      </c>
      <c r="U2855" s="4" t="s">
        <v>33</v>
      </c>
      <c r="V2855" s="4" t="s">
        <v>32</v>
      </c>
      <c r="W2855" s="4" t="s">
        <v>30</v>
      </c>
      <c r="X2855" s="4" t="s">
        <v>33</v>
      </c>
      <c r="Y2855"/>
      <c r="Z2855"/>
      <c r="AA2855" s="4" t="s">
        <v>31</v>
      </c>
      <c r="AB2855" s="4" t="s">
        <v>37</v>
      </c>
      <c r="AC2855" s="4" t="s">
        <v>1040</v>
      </c>
      <c r="AD2855" s="4" t="s">
        <v>66</v>
      </c>
      <c r="AE2855" s="4" t="s">
        <v>6210</v>
      </c>
      <c r="AF2855" s="4" t="s">
        <v>6211</v>
      </c>
      <c r="AG2855" s="4" t="s">
        <v>1113</v>
      </c>
      <c r="AH2855"/>
      <c r="AI2855"/>
      <c r="AJ2855" s="4" t="s">
        <v>1052</v>
      </c>
      <c r="AK2855" s="4" t="s">
        <v>67</v>
      </c>
      <c r="AL2855"/>
    </row>
    <row r="2856" spans="1:38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75" x14ac:dyDescent="0.2">
      <c r="A2857" s="4" t="s">
        <v>34</v>
      </c>
      <c r="B2857" s="4" t="s">
        <v>2120</v>
      </c>
      <c r="C2857"/>
      <c r="D2857"/>
      <c r="E2857" s="4" t="s">
        <v>30</v>
      </c>
      <c r="F2857" s="4" t="s">
        <v>159</v>
      </c>
      <c r="G2857" s="4" t="s">
        <v>6212</v>
      </c>
      <c r="H2857" s="4" t="s">
        <v>6213</v>
      </c>
      <c r="I2857" s="4" t="s">
        <v>1139</v>
      </c>
      <c r="J2857" s="4" t="s">
        <v>31</v>
      </c>
      <c r="K2857" s="4" t="s">
        <v>46</v>
      </c>
      <c r="L2857" s="4" t="s">
        <v>1140</v>
      </c>
      <c r="M2857" s="4" t="s">
        <v>1141</v>
      </c>
      <c r="N2857"/>
      <c r="O2857" s="4" t="s">
        <v>35</v>
      </c>
      <c r="P2857" s="4" t="s">
        <v>32</v>
      </c>
      <c r="Q2857" s="4" t="s">
        <v>1135</v>
      </c>
      <c r="R2857" s="4" t="s">
        <v>1135</v>
      </c>
      <c r="S2857"/>
      <c r="T2857" s="4" t="s">
        <v>6826</v>
      </c>
      <c r="U2857" s="4" t="s">
        <v>33</v>
      </c>
      <c r="V2857" s="4" t="s">
        <v>32</v>
      </c>
      <c r="W2857" s="4" t="s">
        <v>30</v>
      </c>
      <c r="X2857" s="4" t="s">
        <v>33</v>
      </c>
      <c r="Y2857"/>
      <c r="Z2857"/>
      <c r="AA2857" s="4" t="s">
        <v>31</v>
      </c>
      <c r="AB2857" s="4" t="s">
        <v>37</v>
      </c>
      <c r="AC2857" s="4" t="s">
        <v>1135</v>
      </c>
      <c r="AD2857" s="4" t="s">
        <v>69</v>
      </c>
      <c r="AE2857" s="4" t="s">
        <v>6214</v>
      </c>
      <c r="AF2857" s="4" t="s">
        <v>6215</v>
      </c>
      <c r="AG2857" s="4" t="s">
        <v>100</v>
      </c>
      <c r="AH2857"/>
      <c r="AI2857"/>
      <c r="AJ2857" s="4" t="s">
        <v>631</v>
      </c>
      <c r="AK2857" s="4" t="s">
        <v>43</v>
      </c>
      <c r="AL2857"/>
    </row>
    <row r="2858" spans="1:38" ht="12.75" x14ac:dyDescent="0.2">
      <c r="A2858" s="4" t="s">
        <v>36</v>
      </c>
      <c r="B2858" s="4" t="s">
        <v>2120</v>
      </c>
      <c r="C2858"/>
      <c r="D2858"/>
      <c r="E2858" s="4" t="s">
        <v>30</v>
      </c>
      <c r="F2858" s="4" t="s">
        <v>159</v>
      </c>
      <c r="G2858" s="4" t="s">
        <v>6212</v>
      </c>
      <c r="H2858" s="4" t="s">
        <v>6213</v>
      </c>
      <c r="I2858" s="4" t="s">
        <v>1139</v>
      </c>
      <c r="J2858" s="4" t="s">
        <v>31</v>
      </c>
      <c r="K2858" s="4" t="s">
        <v>46</v>
      </c>
      <c r="L2858" s="4" t="s">
        <v>1140</v>
      </c>
      <c r="M2858" s="4" t="s">
        <v>1141</v>
      </c>
      <c r="N2858"/>
      <c r="O2858" s="4" t="s">
        <v>35</v>
      </c>
      <c r="P2858" s="4" t="s">
        <v>32</v>
      </c>
      <c r="Q2858" s="4" t="s">
        <v>1135</v>
      </c>
      <c r="R2858" s="4" t="s">
        <v>1135</v>
      </c>
      <c r="S2858"/>
      <c r="T2858" s="4" t="s">
        <v>452</v>
      </c>
      <c r="U2858" s="4" t="s">
        <v>33</v>
      </c>
      <c r="V2858" s="4" t="s">
        <v>32</v>
      </c>
      <c r="W2858" s="4" t="s">
        <v>30</v>
      </c>
      <c r="X2858" s="4" t="s">
        <v>33</v>
      </c>
      <c r="Y2858"/>
      <c r="Z2858"/>
      <c r="AA2858" s="4" t="s">
        <v>31</v>
      </c>
      <c r="AB2858" s="4" t="s">
        <v>37</v>
      </c>
      <c r="AC2858" s="4" t="s">
        <v>1135</v>
      </c>
      <c r="AD2858" s="4" t="s">
        <v>69</v>
      </c>
      <c r="AE2858" s="4" t="s">
        <v>6214</v>
      </c>
      <c r="AF2858" s="4" t="s">
        <v>6215</v>
      </c>
      <c r="AG2858" s="4" t="s">
        <v>100</v>
      </c>
      <c r="AH2858"/>
      <c r="AI2858"/>
      <c r="AJ2858" s="4" t="s">
        <v>631</v>
      </c>
      <c r="AK2858" s="4" t="s">
        <v>43</v>
      </c>
      <c r="AL2858"/>
    </row>
    <row r="2859" spans="1:38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75" x14ac:dyDescent="0.2">
      <c r="A2860" s="4" t="s">
        <v>34</v>
      </c>
      <c r="B2860" s="4" t="s">
        <v>6216</v>
      </c>
      <c r="C2860"/>
      <c r="D2860"/>
      <c r="E2860" s="4" t="s">
        <v>30</v>
      </c>
      <c r="F2860" s="4" t="s">
        <v>159</v>
      </c>
      <c r="G2860" s="4" t="s">
        <v>6217</v>
      </c>
      <c r="H2860" s="4" t="s">
        <v>6218</v>
      </c>
      <c r="I2860" s="4" t="s">
        <v>1595</v>
      </c>
      <c r="J2860" s="4" t="s">
        <v>31</v>
      </c>
      <c r="K2860" s="4" t="s">
        <v>701</v>
      </c>
      <c r="L2860" s="4" t="s">
        <v>1596</v>
      </c>
      <c r="M2860" s="4" t="s">
        <v>1597</v>
      </c>
      <c r="N2860" s="4" t="s">
        <v>1598</v>
      </c>
      <c r="O2860" s="4" t="s">
        <v>35</v>
      </c>
      <c r="P2860" s="4" t="s">
        <v>32</v>
      </c>
      <c r="Q2860" s="4" t="s">
        <v>731</v>
      </c>
      <c r="R2860" s="4" t="s">
        <v>731</v>
      </c>
      <c r="S2860"/>
      <c r="T2860" s="4" t="s">
        <v>711</v>
      </c>
      <c r="U2860" s="4" t="s">
        <v>33</v>
      </c>
      <c r="V2860" s="4" t="s">
        <v>32</v>
      </c>
      <c r="W2860" s="4" t="s">
        <v>30</v>
      </c>
      <c r="X2860" s="4" t="s">
        <v>33</v>
      </c>
      <c r="Y2860"/>
      <c r="Z2860"/>
      <c r="AA2860" s="4" t="s">
        <v>31</v>
      </c>
      <c r="AB2860" s="4" t="s">
        <v>37</v>
      </c>
      <c r="AC2860" s="4" t="s">
        <v>731</v>
      </c>
      <c r="AD2860" s="4" t="s">
        <v>69</v>
      </c>
      <c r="AE2860" s="4" t="s">
        <v>6219</v>
      </c>
      <c r="AF2860" s="4" t="s">
        <v>6220</v>
      </c>
      <c r="AG2860" s="4" t="s">
        <v>1596</v>
      </c>
      <c r="AH2860"/>
      <c r="AI2860" s="4" t="s">
        <v>32</v>
      </c>
      <c r="AJ2860" s="4" t="s">
        <v>486</v>
      </c>
      <c r="AK2860" s="4" t="s">
        <v>43</v>
      </c>
      <c r="AL2860"/>
    </row>
    <row r="2861" spans="1:38" ht="12.75" x14ac:dyDescent="0.2">
      <c r="A2861" s="4" t="s">
        <v>36</v>
      </c>
      <c r="B2861" s="4" t="s">
        <v>6216</v>
      </c>
      <c r="C2861"/>
      <c r="D2861"/>
      <c r="E2861" s="4" t="s">
        <v>30</v>
      </c>
      <c r="F2861" s="4" t="s">
        <v>159</v>
      </c>
      <c r="G2861" s="4" t="s">
        <v>6217</v>
      </c>
      <c r="H2861" s="4" t="s">
        <v>6218</v>
      </c>
      <c r="I2861" s="4" t="s">
        <v>1595</v>
      </c>
      <c r="J2861" s="4" t="s">
        <v>31</v>
      </c>
      <c r="K2861" s="4" t="s">
        <v>701</v>
      </c>
      <c r="L2861" s="4" t="s">
        <v>1596</v>
      </c>
      <c r="M2861" s="4" t="s">
        <v>1597</v>
      </c>
      <c r="N2861" s="4" t="s">
        <v>1598</v>
      </c>
      <c r="O2861" s="4" t="s">
        <v>35</v>
      </c>
      <c r="P2861" s="4" t="s">
        <v>32</v>
      </c>
      <c r="Q2861" s="4" t="s">
        <v>731</v>
      </c>
      <c r="R2861" s="4" t="s">
        <v>731</v>
      </c>
      <c r="S2861"/>
      <c r="T2861" s="4" t="s">
        <v>705</v>
      </c>
      <c r="U2861" s="4" t="s">
        <v>33</v>
      </c>
      <c r="V2861" s="4" t="s">
        <v>32</v>
      </c>
      <c r="W2861" s="4" t="s">
        <v>30</v>
      </c>
      <c r="X2861" s="4" t="s">
        <v>33</v>
      </c>
      <c r="Y2861"/>
      <c r="Z2861"/>
      <c r="AA2861" s="4" t="s">
        <v>31</v>
      </c>
      <c r="AB2861" s="4" t="s">
        <v>37</v>
      </c>
      <c r="AC2861" s="4" t="s">
        <v>731</v>
      </c>
      <c r="AD2861" s="4" t="s">
        <v>69</v>
      </c>
      <c r="AE2861" s="4" t="s">
        <v>6219</v>
      </c>
      <c r="AF2861" s="4" t="s">
        <v>6220</v>
      </c>
      <c r="AG2861" s="4" t="s">
        <v>1596</v>
      </c>
      <c r="AH2861"/>
      <c r="AI2861" s="4" t="s">
        <v>32</v>
      </c>
      <c r="AJ2861" s="4" t="s">
        <v>486</v>
      </c>
      <c r="AK2861" s="4" t="s">
        <v>43</v>
      </c>
      <c r="AL2861"/>
    </row>
    <row r="2862" spans="1:38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75" x14ac:dyDescent="0.2">
      <c r="A2863" s="4" t="s">
        <v>34</v>
      </c>
      <c r="B2863" s="4" t="s">
        <v>6221</v>
      </c>
      <c r="C2863"/>
      <c r="D2863"/>
      <c r="E2863" s="4" t="s">
        <v>30</v>
      </c>
      <c r="F2863" s="4" t="s">
        <v>159</v>
      </c>
      <c r="G2863" s="4" t="s">
        <v>6222</v>
      </c>
      <c r="H2863" s="4" t="s">
        <v>6223</v>
      </c>
      <c r="I2863" s="4" t="s">
        <v>131</v>
      </c>
      <c r="J2863" s="4" t="s">
        <v>31</v>
      </c>
      <c r="K2863" s="4" t="s">
        <v>132</v>
      </c>
      <c r="L2863" s="4" t="s">
        <v>133</v>
      </c>
      <c r="M2863" s="4" t="s">
        <v>134</v>
      </c>
      <c r="N2863"/>
      <c r="O2863" s="4" t="s">
        <v>35</v>
      </c>
      <c r="P2863" s="4" t="s">
        <v>32</v>
      </c>
      <c r="Q2863" s="4" t="s">
        <v>136</v>
      </c>
      <c r="R2863" s="4" t="s">
        <v>136</v>
      </c>
      <c r="S2863"/>
      <c r="T2863" s="4" t="s">
        <v>6797</v>
      </c>
      <c r="U2863" s="4" t="s">
        <v>33</v>
      </c>
      <c r="V2863" s="4" t="s">
        <v>32</v>
      </c>
      <c r="W2863" s="4" t="s">
        <v>30</v>
      </c>
      <c r="X2863" s="4" t="s">
        <v>33</v>
      </c>
      <c r="Y2863"/>
      <c r="Z2863"/>
      <c r="AA2863" s="4" t="s">
        <v>31</v>
      </c>
      <c r="AB2863" s="4" t="s">
        <v>37</v>
      </c>
      <c r="AC2863" s="4" t="s">
        <v>136</v>
      </c>
      <c r="AD2863" s="4" t="s">
        <v>69</v>
      </c>
      <c r="AE2863" s="4" t="s">
        <v>6224</v>
      </c>
      <c r="AF2863" s="4" t="s">
        <v>6225</v>
      </c>
      <c r="AG2863" s="4" t="s">
        <v>139</v>
      </c>
      <c r="AH2863"/>
      <c r="AI2863"/>
      <c r="AJ2863" s="4" t="s">
        <v>44</v>
      </c>
      <c r="AK2863" s="4" t="s">
        <v>67</v>
      </c>
      <c r="AL2863"/>
    </row>
    <row r="2864" spans="1:38" ht="12.75" x14ac:dyDescent="0.2">
      <c r="A2864" s="4" t="s">
        <v>36</v>
      </c>
      <c r="B2864" s="4" t="s">
        <v>6221</v>
      </c>
      <c r="C2864"/>
      <c r="D2864"/>
      <c r="E2864" s="4" t="s">
        <v>30</v>
      </c>
      <c r="F2864" s="4" t="s">
        <v>159</v>
      </c>
      <c r="G2864" s="4" t="s">
        <v>6222</v>
      </c>
      <c r="H2864" s="4" t="s">
        <v>6223</v>
      </c>
      <c r="I2864" s="4" t="s">
        <v>131</v>
      </c>
      <c r="J2864" s="4" t="s">
        <v>31</v>
      </c>
      <c r="K2864" s="4" t="s">
        <v>132</v>
      </c>
      <c r="L2864" s="4" t="s">
        <v>133</v>
      </c>
      <c r="M2864" s="4" t="s">
        <v>134</v>
      </c>
      <c r="N2864"/>
      <c r="O2864" s="4" t="s">
        <v>35</v>
      </c>
      <c r="P2864" s="4" t="s">
        <v>32</v>
      </c>
      <c r="Q2864" s="4" t="s">
        <v>136</v>
      </c>
      <c r="R2864" s="4" t="s">
        <v>136</v>
      </c>
      <c r="S2864"/>
      <c r="T2864" s="4" t="s">
        <v>223</v>
      </c>
      <c r="U2864" s="4" t="s">
        <v>33</v>
      </c>
      <c r="V2864" s="4" t="s">
        <v>32</v>
      </c>
      <c r="W2864" s="4" t="s">
        <v>30</v>
      </c>
      <c r="X2864" s="4" t="s">
        <v>33</v>
      </c>
      <c r="Y2864"/>
      <c r="Z2864"/>
      <c r="AA2864" s="4" t="s">
        <v>31</v>
      </c>
      <c r="AB2864" s="4" t="s">
        <v>37</v>
      </c>
      <c r="AC2864" s="4" t="s">
        <v>136</v>
      </c>
      <c r="AD2864" s="4" t="s">
        <v>69</v>
      </c>
      <c r="AE2864" s="4" t="s">
        <v>6224</v>
      </c>
      <c r="AF2864" s="4" t="s">
        <v>6225</v>
      </c>
      <c r="AG2864" s="4" t="s">
        <v>139</v>
      </c>
      <c r="AH2864"/>
      <c r="AI2864"/>
      <c r="AJ2864" s="4" t="s">
        <v>44</v>
      </c>
      <c r="AK2864" s="4" t="s">
        <v>67</v>
      </c>
      <c r="AL2864"/>
    </row>
    <row r="2865" spans="1:38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75" x14ac:dyDescent="0.2">
      <c r="A2866" s="4" t="s">
        <v>34</v>
      </c>
      <c r="B2866" s="4" t="s">
        <v>6226</v>
      </c>
      <c r="C2866"/>
      <c r="D2866"/>
      <c r="E2866" s="4" t="s">
        <v>30</v>
      </c>
      <c r="F2866" s="4" t="s">
        <v>64</v>
      </c>
      <c r="G2866" s="4" t="s">
        <v>6227</v>
      </c>
      <c r="H2866" s="4" t="s">
        <v>6228</v>
      </c>
      <c r="I2866" s="4" t="s">
        <v>196</v>
      </c>
      <c r="J2866" s="4" t="s">
        <v>80</v>
      </c>
      <c r="K2866"/>
      <c r="L2866" s="4" t="s">
        <v>196</v>
      </c>
      <c r="M2866" s="4" t="s">
        <v>2363</v>
      </c>
      <c r="N2866"/>
      <c r="O2866" s="4" t="s">
        <v>76</v>
      </c>
      <c r="P2866" s="4" t="s">
        <v>33</v>
      </c>
      <c r="Q2866" s="4" t="s">
        <v>2361</v>
      </c>
      <c r="R2866" s="4" t="s">
        <v>2361</v>
      </c>
      <c r="S2866"/>
      <c r="T2866" s="4" t="s">
        <v>6820</v>
      </c>
      <c r="U2866" s="4" t="s">
        <v>33</v>
      </c>
      <c r="V2866" s="4" t="s">
        <v>32</v>
      </c>
      <c r="W2866" s="4" t="s">
        <v>30</v>
      </c>
      <c r="X2866" s="4" t="s">
        <v>33</v>
      </c>
      <c r="Y2866"/>
      <c r="Z2866"/>
      <c r="AA2866" s="4" t="s">
        <v>83</v>
      </c>
      <c r="AB2866" s="4" t="s">
        <v>33</v>
      </c>
      <c r="AC2866" s="4" t="s">
        <v>2361</v>
      </c>
      <c r="AD2866" s="4" t="s">
        <v>383</v>
      </c>
      <c r="AE2866" s="4" t="s">
        <v>6229</v>
      </c>
      <c r="AF2866" s="4" t="s">
        <v>6230</v>
      </c>
      <c r="AG2866"/>
      <c r="AH2866"/>
      <c r="AI2866" s="4" t="s">
        <v>32</v>
      </c>
      <c r="AJ2866" s="4" t="s">
        <v>77</v>
      </c>
      <c r="AK2866"/>
      <c r="AL2866"/>
    </row>
    <row r="2867" spans="1:38" ht="12.75" x14ac:dyDescent="0.2">
      <c r="A2867" s="4" t="s">
        <v>36</v>
      </c>
      <c r="B2867" s="4" t="s">
        <v>6226</v>
      </c>
      <c r="C2867"/>
      <c r="D2867"/>
      <c r="E2867" s="4" t="s">
        <v>30</v>
      </c>
      <c r="F2867" s="4" t="s">
        <v>64</v>
      </c>
      <c r="G2867" s="4" t="s">
        <v>6227</v>
      </c>
      <c r="H2867" s="4" t="s">
        <v>6228</v>
      </c>
      <c r="I2867" s="4" t="s">
        <v>196</v>
      </c>
      <c r="J2867" s="4" t="s">
        <v>80</v>
      </c>
      <c r="K2867"/>
      <c r="L2867" s="4" t="s">
        <v>196</v>
      </c>
      <c r="M2867" s="4" t="s">
        <v>2363</v>
      </c>
      <c r="N2867"/>
      <c r="O2867" s="4" t="s">
        <v>76</v>
      </c>
      <c r="P2867" s="4" t="s">
        <v>33</v>
      </c>
      <c r="Q2867" s="4" t="s">
        <v>2361</v>
      </c>
      <c r="R2867" s="4" t="s">
        <v>2361</v>
      </c>
      <c r="S2867"/>
      <c r="T2867" s="4" t="s">
        <v>381</v>
      </c>
      <c r="U2867" s="4" t="s">
        <v>33</v>
      </c>
      <c r="V2867" s="4" t="s">
        <v>32</v>
      </c>
      <c r="W2867" s="4" t="s">
        <v>30</v>
      </c>
      <c r="X2867" s="4" t="s">
        <v>33</v>
      </c>
      <c r="Y2867"/>
      <c r="Z2867"/>
      <c r="AA2867" s="4" t="s">
        <v>83</v>
      </c>
      <c r="AB2867" s="4" t="s">
        <v>33</v>
      </c>
      <c r="AC2867" s="4" t="s">
        <v>2361</v>
      </c>
      <c r="AD2867" s="4" t="s">
        <v>383</v>
      </c>
      <c r="AE2867" s="4" t="s">
        <v>6229</v>
      </c>
      <c r="AF2867" s="4" t="s">
        <v>6230</v>
      </c>
      <c r="AG2867"/>
      <c r="AH2867"/>
      <c r="AI2867" s="4" t="s">
        <v>32</v>
      </c>
      <c r="AJ2867" s="4" t="s">
        <v>77</v>
      </c>
      <c r="AK2867"/>
      <c r="AL2867"/>
    </row>
    <row r="2868" spans="1:38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75" x14ac:dyDescent="0.2">
      <c r="A2869" s="4" t="s">
        <v>34</v>
      </c>
      <c r="B2869" s="4" t="s">
        <v>6231</v>
      </c>
      <c r="C2869"/>
      <c r="D2869"/>
      <c r="E2869" s="4" t="s">
        <v>30</v>
      </c>
      <c r="F2869" s="4" t="s">
        <v>64</v>
      </c>
      <c r="G2869" s="4" t="s">
        <v>6232</v>
      </c>
      <c r="H2869" s="4" t="s">
        <v>6232</v>
      </c>
      <c r="I2869" s="4" t="s">
        <v>63</v>
      </c>
      <c r="J2869" s="4" t="s">
        <v>31</v>
      </c>
      <c r="K2869" s="4" t="s">
        <v>58</v>
      </c>
      <c r="L2869" s="4" t="s">
        <v>63</v>
      </c>
      <c r="M2869" s="4" t="s">
        <v>1346</v>
      </c>
      <c r="N2869" s="4" t="s">
        <v>215</v>
      </c>
      <c r="O2869" s="4" t="s">
        <v>45</v>
      </c>
      <c r="P2869" s="4" t="s">
        <v>32</v>
      </c>
      <c r="Q2869" s="4" t="s">
        <v>404</v>
      </c>
      <c r="R2869" s="4" t="s">
        <v>404</v>
      </c>
      <c r="S2869"/>
      <c r="T2869" s="4" t="s">
        <v>6820</v>
      </c>
      <c r="U2869" s="4" t="s">
        <v>33</v>
      </c>
      <c r="V2869" s="4" t="s">
        <v>32</v>
      </c>
      <c r="W2869" s="4" t="s">
        <v>30</v>
      </c>
      <c r="X2869" s="4" t="s">
        <v>32</v>
      </c>
      <c r="Y2869" s="4" t="s">
        <v>1347</v>
      </c>
      <c r="Z2869" s="4" t="s">
        <v>65</v>
      </c>
      <c r="AA2869" s="4" t="s">
        <v>31</v>
      </c>
      <c r="AB2869" s="4" t="s">
        <v>33</v>
      </c>
      <c r="AC2869" s="4" t="s">
        <v>404</v>
      </c>
      <c r="AD2869" s="4" t="s">
        <v>383</v>
      </c>
      <c r="AE2869" s="4" t="s">
        <v>6233</v>
      </c>
      <c r="AF2869" s="4" t="s">
        <v>6234</v>
      </c>
      <c r="AG2869" s="4" t="s">
        <v>63</v>
      </c>
      <c r="AH2869"/>
      <c r="AI2869"/>
      <c r="AJ2869" s="4" t="s">
        <v>44</v>
      </c>
      <c r="AK2869" s="4" t="s">
        <v>59</v>
      </c>
      <c r="AL2869"/>
    </row>
    <row r="2870" spans="1:38" ht="12.75" x14ac:dyDescent="0.2">
      <c r="A2870" s="4" t="s">
        <v>36</v>
      </c>
      <c r="B2870" s="4" t="s">
        <v>6231</v>
      </c>
      <c r="C2870"/>
      <c r="D2870"/>
      <c r="E2870" s="4" t="s">
        <v>30</v>
      </c>
      <c r="F2870" s="4" t="s">
        <v>64</v>
      </c>
      <c r="G2870" s="4" t="s">
        <v>6232</v>
      </c>
      <c r="H2870" s="4" t="s">
        <v>6232</v>
      </c>
      <c r="I2870" s="4" t="s">
        <v>63</v>
      </c>
      <c r="J2870" s="4" t="s">
        <v>31</v>
      </c>
      <c r="K2870" s="4" t="s">
        <v>58</v>
      </c>
      <c r="L2870" s="4" t="s">
        <v>63</v>
      </c>
      <c r="M2870" s="4" t="s">
        <v>1346</v>
      </c>
      <c r="N2870" s="4" t="s">
        <v>215</v>
      </c>
      <c r="O2870" s="4" t="s">
        <v>45</v>
      </c>
      <c r="P2870" s="4" t="s">
        <v>32</v>
      </c>
      <c r="Q2870" s="4" t="s">
        <v>404</v>
      </c>
      <c r="R2870" s="4" t="s">
        <v>404</v>
      </c>
      <c r="S2870"/>
      <c r="T2870" s="4" t="s">
        <v>381</v>
      </c>
      <c r="U2870" s="4" t="s">
        <v>33</v>
      </c>
      <c r="V2870" s="4" t="s">
        <v>32</v>
      </c>
      <c r="W2870" s="4" t="s">
        <v>30</v>
      </c>
      <c r="X2870" s="4" t="s">
        <v>32</v>
      </c>
      <c r="Y2870" s="4" t="s">
        <v>1347</v>
      </c>
      <c r="Z2870" s="4" t="s">
        <v>65</v>
      </c>
      <c r="AA2870" s="4" t="s">
        <v>31</v>
      </c>
      <c r="AB2870" s="4" t="s">
        <v>33</v>
      </c>
      <c r="AC2870" s="4" t="s">
        <v>404</v>
      </c>
      <c r="AD2870" s="4" t="s">
        <v>383</v>
      </c>
      <c r="AE2870" s="4" t="s">
        <v>6233</v>
      </c>
      <c r="AF2870" s="4" t="s">
        <v>6234</v>
      </c>
      <c r="AG2870" s="4" t="s">
        <v>63</v>
      </c>
      <c r="AH2870"/>
      <c r="AI2870"/>
      <c r="AJ2870" s="4" t="s">
        <v>44</v>
      </c>
      <c r="AK2870" s="4" t="s">
        <v>59</v>
      </c>
      <c r="AL2870"/>
    </row>
    <row r="2871" spans="1:38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75" x14ac:dyDescent="0.2">
      <c r="A2872" s="4" t="s">
        <v>34</v>
      </c>
      <c r="B2872" s="4" t="s">
        <v>6235</v>
      </c>
      <c r="C2872"/>
      <c r="D2872"/>
      <c r="E2872" s="4" t="s">
        <v>30</v>
      </c>
      <c r="F2872" s="4" t="s">
        <v>64</v>
      </c>
      <c r="G2872" s="4" t="s">
        <v>6236</v>
      </c>
      <c r="H2872" s="4" t="s">
        <v>6237</v>
      </c>
      <c r="I2872" s="4" t="s">
        <v>2081</v>
      </c>
      <c r="J2872" s="4" t="s">
        <v>31</v>
      </c>
      <c r="K2872" s="4" t="s">
        <v>679</v>
      </c>
      <c r="L2872" s="4" t="s">
        <v>2081</v>
      </c>
      <c r="M2872" s="4" t="s">
        <v>6238</v>
      </c>
      <c r="N2872" s="4" t="s">
        <v>565</v>
      </c>
      <c r="O2872" s="4" t="s">
        <v>35</v>
      </c>
      <c r="P2872" s="4" t="s">
        <v>32</v>
      </c>
      <c r="Q2872" s="4" t="s">
        <v>469</v>
      </c>
      <c r="R2872" s="4" t="s">
        <v>469</v>
      </c>
      <c r="S2872"/>
      <c r="T2872" s="4" t="s">
        <v>6826</v>
      </c>
      <c r="U2872" s="4" t="s">
        <v>32</v>
      </c>
      <c r="V2872" s="4" t="s">
        <v>32</v>
      </c>
      <c r="W2872" s="4" t="s">
        <v>30</v>
      </c>
      <c r="X2872" s="4" t="s">
        <v>33</v>
      </c>
      <c r="Y2872"/>
      <c r="Z2872"/>
      <c r="AA2872" s="4" t="s">
        <v>31</v>
      </c>
      <c r="AB2872" s="4" t="s">
        <v>33</v>
      </c>
      <c r="AC2872" s="4" t="s">
        <v>469</v>
      </c>
      <c r="AD2872" s="4" t="s">
        <v>54</v>
      </c>
      <c r="AE2872" s="4" t="s">
        <v>6239</v>
      </c>
      <c r="AF2872" s="4" t="s">
        <v>213</v>
      </c>
      <c r="AG2872" s="4" t="s">
        <v>2086</v>
      </c>
      <c r="AH2872"/>
      <c r="AI2872"/>
      <c r="AJ2872" s="4" t="s">
        <v>475</v>
      </c>
      <c r="AK2872" s="4" t="s">
        <v>67</v>
      </c>
      <c r="AL2872"/>
    </row>
    <row r="2873" spans="1:38" ht="12.75" x14ac:dyDescent="0.2">
      <c r="A2873" s="4" t="s">
        <v>36</v>
      </c>
      <c r="B2873" s="4" t="s">
        <v>6235</v>
      </c>
      <c r="C2873"/>
      <c r="D2873"/>
      <c r="E2873" s="4" t="s">
        <v>30</v>
      </c>
      <c r="F2873" s="4" t="s">
        <v>64</v>
      </c>
      <c r="G2873" s="4" t="s">
        <v>6236</v>
      </c>
      <c r="H2873" s="4" t="s">
        <v>6237</v>
      </c>
      <c r="I2873" s="4" t="s">
        <v>2081</v>
      </c>
      <c r="J2873" s="4" t="s">
        <v>31</v>
      </c>
      <c r="K2873" s="4" t="s">
        <v>679</v>
      </c>
      <c r="L2873" s="4" t="s">
        <v>2081</v>
      </c>
      <c r="M2873" s="4" t="s">
        <v>6238</v>
      </c>
      <c r="N2873" s="4" t="s">
        <v>565</v>
      </c>
      <c r="O2873" s="4" t="s">
        <v>35</v>
      </c>
      <c r="P2873" s="4" t="s">
        <v>32</v>
      </c>
      <c r="Q2873" s="4" t="s">
        <v>469</v>
      </c>
      <c r="R2873" s="4" t="s">
        <v>469</v>
      </c>
      <c r="S2873"/>
      <c r="T2873" s="4" t="s">
        <v>452</v>
      </c>
      <c r="U2873" s="4" t="s">
        <v>32</v>
      </c>
      <c r="V2873" s="4" t="s">
        <v>32</v>
      </c>
      <c r="W2873" s="4" t="s">
        <v>30</v>
      </c>
      <c r="X2873" s="4" t="s">
        <v>33</v>
      </c>
      <c r="Y2873"/>
      <c r="Z2873"/>
      <c r="AA2873" s="4" t="s">
        <v>31</v>
      </c>
      <c r="AB2873" s="4" t="s">
        <v>33</v>
      </c>
      <c r="AC2873" s="4" t="s">
        <v>469</v>
      </c>
      <c r="AD2873" s="4" t="s">
        <v>54</v>
      </c>
      <c r="AE2873" s="4" t="s">
        <v>6239</v>
      </c>
      <c r="AF2873" s="4" t="s">
        <v>213</v>
      </c>
      <c r="AG2873" s="4" t="s">
        <v>2086</v>
      </c>
      <c r="AH2873"/>
      <c r="AI2873"/>
      <c r="AJ2873" s="4" t="s">
        <v>475</v>
      </c>
      <c r="AK2873" s="4" t="s">
        <v>67</v>
      </c>
      <c r="AL2873"/>
    </row>
    <row r="2874" spans="1:38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75" x14ac:dyDescent="0.2">
      <c r="A2875" s="4" t="s">
        <v>34</v>
      </c>
      <c r="B2875" s="4" t="s">
        <v>6240</v>
      </c>
      <c r="C2875"/>
      <c r="D2875"/>
      <c r="E2875" s="4" t="s">
        <v>30</v>
      </c>
      <c r="F2875" s="4" t="s">
        <v>64</v>
      </c>
      <c r="G2875" s="4" t="s">
        <v>6241</v>
      </c>
      <c r="H2875" s="4" t="s">
        <v>6241</v>
      </c>
      <c r="I2875" s="4" t="s">
        <v>70</v>
      </c>
      <c r="J2875" s="4" t="s">
        <v>31</v>
      </c>
      <c r="K2875" s="4" t="s">
        <v>71</v>
      </c>
      <c r="L2875" s="4" t="s">
        <v>70</v>
      </c>
      <c r="M2875" s="4" t="s">
        <v>153</v>
      </c>
      <c r="N2875" s="4" t="s">
        <v>68</v>
      </c>
      <c r="O2875" s="4" t="s">
        <v>35</v>
      </c>
      <c r="P2875" s="4" t="s">
        <v>32</v>
      </c>
      <c r="Q2875" s="4" t="s">
        <v>72</v>
      </c>
      <c r="R2875" s="4" t="s">
        <v>72</v>
      </c>
      <c r="S2875"/>
      <c r="T2875" s="4" t="s">
        <v>6826</v>
      </c>
      <c r="U2875" s="4" t="s">
        <v>32</v>
      </c>
      <c r="V2875" s="4" t="s">
        <v>32</v>
      </c>
      <c r="W2875" s="4" t="s">
        <v>30</v>
      </c>
      <c r="X2875" s="4" t="s">
        <v>33</v>
      </c>
      <c r="Y2875"/>
      <c r="Z2875"/>
      <c r="AA2875" s="4" t="s">
        <v>31</v>
      </c>
      <c r="AB2875" s="4" t="s">
        <v>33</v>
      </c>
      <c r="AC2875" s="4" t="s">
        <v>72</v>
      </c>
      <c r="AD2875" s="4" t="s">
        <v>54</v>
      </c>
      <c r="AE2875" s="4" t="s">
        <v>6242</v>
      </c>
      <c r="AF2875" s="4" t="s">
        <v>6243</v>
      </c>
      <c r="AG2875" s="4" t="s">
        <v>73</v>
      </c>
      <c r="AH2875"/>
      <c r="AI2875"/>
      <c r="AJ2875" s="4" t="s">
        <v>44</v>
      </c>
      <c r="AK2875" s="4" t="s">
        <v>43</v>
      </c>
      <c r="AL2875"/>
    </row>
    <row r="2876" spans="1:38" ht="12.75" x14ac:dyDescent="0.2">
      <c r="A2876" s="4" t="s">
        <v>36</v>
      </c>
      <c r="B2876" s="4" t="s">
        <v>6240</v>
      </c>
      <c r="C2876"/>
      <c r="D2876"/>
      <c r="E2876" s="4" t="s">
        <v>30</v>
      </c>
      <c r="F2876" s="4" t="s">
        <v>64</v>
      </c>
      <c r="G2876" s="4" t="s">
        <v>6241</v>
      </c>
      <c r="H2876" s="4" t="s">
        <v>6241</v>
      </c>
      <c r="I2876" s="4" t="s">
        <v>70</v>
      </c>
      <c r="J2876" s="4" t="s">
        <v>31</v>
      </c>
      <c r="K2876" s="4" t="s">
        <v>71</v>
      </c>
      <c r="L2876" s="4" t="s">
        <v>70</v>
      </c>
      <c r="M2876" s="4" t="s">
        <v>153</v>
      </c>
      <c r="N2876" s="4" t="s">
        <v>68</v>
      </c>
      <c r="O2876" s="4" t="s">
        <v>35</v>
      </c>
      <c r="P2876" s="4" t="s">
        <v>32</v>
      </c>
      <c r="Q2876" s="4" t="s">
        <v>72</v>
      </c>
      <c r="R2876" s="4" t="s">
        <v>72</v>
      </c>
      <c r="S2876"/>
      <c r="T2876" s="4" t="s">
        <v>452</v>
      </c>
      <c r="U2876" s="4" t="s">
        <v>32</v>
      </c>
      <c r="V2876" s="4" t="s">
        <v>32</v>
      </c>
      <c r="W2876" s="4" t="s">
        <v>30</v>
      </c>
      <c r="X2876" s="4" t="s">
        <v>33</v>
      </c>
      <c r="Y2876"/>
      <c r="Z2876"/>
      <c r="AA2876" s="4" t="s">
        <v>31</v>
      </c>
      <c r="AB2876" s="4" t="s">
        <v>33</v>
      </c>
      <c r="AC2876" s="4" t="s">
        <v>72</v>
      </c>
      <c r="AD2876" s="4" t="s">
        <v>54</v>
      </c>
      <c r="AE2876" s="4" t="s">
        <v>6242</v>
      </c>
      <c r="AF2876" s="4" t="s">
        <v>6243</v>
      </c>
      <c r="AG2876" s="4" t="s">
        <v>73</v>
      </c>
      <c r="AH2876"/>
      <c r="AI2876"/>
      <c r="AJ2876" s="4" t="s">
        <v>44</v>
      </c>
      <c r="AK2876" s="4" t="s">
        <v>43</v>
      </c>
      <c r="AL2876"/>
    </row>
    <row r="2877" spans="1:38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75" x14ac:dyDescent="0.2">
      <c r="A2878" s="4" t="s">
        <v>34</v>
      </c>
      <c r="B2878" s="4" t="s">
        <v>6244</v>
      </c>
      <c r="C2878"/>
      <c r="D2878"/>
      <c r="E2878" s="4" t="s">
        <v>30</v>
      </c>
      <c r="F2878" s="4" t="s">
        <v>64</v>
      </c>
      <c r="G2878" s="4" t="s">
        <v>6245</v>
      </c>
      <c r="H2878" s="4" t="s">
        <v>6246</v>
      </c>
      <c r="I2878" s="4" t="s">
        <v>70</v>
      </c>
      <c r="J2878" s="4" t="s">
        <v>31</v>
      </c>
      <c r="K2878" s="4" t="s">
        <v>71</v>
      </c>
      <c r="L2878" s="4" t="s">
        <v>70</v>
      </c>
      <c r="M2878" s="4" t="s">
        <v>153</v>
      </c>
      <c r="N2878" s="4" t="s">
        <v>68</v>
      </c>
      <c r="O2878" s="4" t="s">
        <v>35</v>
      </c>
      <c r="P2878" s="4" t="s">
        <v>32</v>
      </c>
      <c r="Q2878" s="4" t="s">
        <v>72</v>
      </c>
      <c r="R2878" s="4" t="s">
        <v>72</v>
      </c>
      <c r="S2878"/>
      <c r="T2878" s="4" t="s">
        <v>6826</v>
      </c>
      <c r="U2878" s="4" t="s">
        <v>33</v>
      </c>
      <c r="V2878" s="4" t="s">
        <v>32</v>
      </c>
      <c r="W2878" s="4" t="s">
        <v>30</v>
      </c>
      <c r="X2878" s="4" t="s">
        <v>33</v>
      </c>
      <c r="Y2878"/>
      <c r="Z2878"/>
      <c r="AA2878" s="4" t="s">
        <v>31</v>
      </c>
      <c r="AB2878" s="4" t="s">
        <v>33</v>
      </c>
      <c r="AC2878" s="4" t="s">
        <v>72</v>
      </c>
      <c r="AD2878" s="4" t="s">
        <v>54</v>
      </c>
      <c r="AE2878" s="4" t="s">
        <v>6247</v>
      </c>
      <c r="AF2878" s="4" t="s">
        <v>6248</v>
      </c>
      <c r="AG2878" s="4" t="s">
        <v>73</v>
      </c>
      <c r="AH2878"/>
      <c r="AI2878"/>
      <c r="AJ2878" s="4" t="s">
        <v>44</v>
      </c>
      <c r="AK2878" s="4" t="s">
        <v>43</v>
      </c>
      <c r="AL2878"/>
    </row>
    <row r="2879" spans="1:38" ht="12.75" x14ac:dyDescent="0.2">
      <c r="A2879" s="4" t="s">
        <v>36</v>
      </c>
      <c r="B2879" s="4" t="s">
        <v>6244</v>
      </c>
      <c r="C2879"/>
      <c r="D2879"/>
      <c r="E2879" s="4" t="s">
        <v>30</v>
      </c>
      <c r="F2879" s="4" t="s">
        <v>64</v>
      </c>
      <c r="G2879" s="4" t="s">
        <v>6245</v>
      </c>
      <c r="H2879" s="4" t="s">
        <v>6246</v>
      </c>
      <c r="I2879" s="4" t="s">
        <v>70</v>
      </c>
      <c r="J2879" s="4" t="s">
        <v>31</v>
      </c>
      <c r="K2879" s="4" t="s">
        <v>71</v>
      </c>
      <c r="L2879" s="4" t="s">
        <v>70</v>
      </c>
      <c r="M2879" s="4" t="s">
        <v>153</v>
      </c>
      <c r="N2879" s="4" t="s">
        <v>68</v>
      </c>
      <c r="O2879" s="4" t="s">
        <v>35</v>
      </c>
      <c r="P2879" s="4" t="s">
        <v>32</v>
      </c>
      <c r="Q2879" s="4" t="s">
        <v>72</v>
      </c>
      <c r="R2879" s="4" t="s">
        <v>72</v>
      </c>
      <c r="S2879"/>
      <c r="T2879" s="4" t="s">
        <v>452</v>
      </c>
      <c r="U2879" s="4" t="s">
        <v>33</v>
      </c>
      <c r="V2879" s="4" t="s">
        <v>32</v>
      </c>
      <c r="W2879" s="4" t="s">
        <v>30</v>
      </c>
      <c r="X2879" s="4" t="s">
        <v>33</v>
      </c>
      <c r="Y2879"/>
      <c r="Z2879"/>
      <c r="AA2879" s="4" t="s">
        <v>31</v>
      </c>
      <c r="AB2879" s="4" t="s">
        <v>33</v>
      </c>
      <c r="AC2879" s="4" t="s">
        <v>72</v>
      </c>
      <c r="AD2879" s="4" t="s">
        <v>54</v>
      </c>
      <c r="AE2879" s="4" t="s">
        <v>6247</v>
      </c>
      <c r="AF2879" s="4" t="s">
        <v>6248</v>
      </c>
      <c r="AG2879" s="4" t="s">
        <v>73</v>
      </c>
      <c r="AH2879"/>
      <c r="AI2879"/>
      <c r="AJ2879" s="4" t="s">
        <v>44</v>
      </c>
      <c r="AK2879" s="4" t="s">
        <v>43</v>
      </c>
      <c r="AL2879"/>
    </row>
    <row r="2880" spans="1:38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75" x14ac:dyDescent="0.2">
      <c r="A2881" s="4" t="s">
        <v>34</v>
      </c>
      <c r="B2881" s="4" t="s">
        <v>6249</v>
      </c>
      <c r="C2881"/>
      <c r="D2881"/>
      <c r="E2881" s="4" t="s">
        <v>30</v>
      </c>
      <c r="F2881" s="4" t="s">
        <v>64</v>
      </c>
      <c r="G2881" s="4" t="s">
        <v>6250</v>
      </c>
      <c r="H2881" s="4" t="s">
        <v>6251</v>
      </c>
      <c r="I2881" s="4" t="s">
        <v>70</v>
      </c>
      <c r="J2881" s="4" t="s">
        <v>31</v>
      </c>
      <c r="K2881" s="4" t="s">
        <v>71</v>
      </c>
      <c r="L2881" s="4" t="s">
        <v>70</v>
      </c>
      <c r="M2881" s="4" t="s">
        <v>153</v>
      </c>
      <c r="N2881" s="4" t="s">
        <v>68</v>
      </c>
      <c r="O2881" s="4" t="s">
        <v>35</v>
      </c>
      <c r="P2881" s="4" t="s">
        <v>32</v>
      </c>
      <c r="Q2881" s="4" t="s">
        <v>72</v>
      </c>
      <c r="R2881" s="4" t="s">
        <v>72</v>
      </c>
      <c r="S2881"/>
      <c r="T2881" s="4" t="s">
        <v>6826</v>
      </c>
      <c r="U2881" s="4" t="s">
        <v>33</v>
      </c>
      <c r="V2881" s="4" t="s">
        <v>32</v>
      </c>
      <c r="W2881" s="4" t="s">
        <v>30</v>
      </c>
      <c r="X2881" s="4" t="s">
        <v>33</v>
      </c>
      <c r="Y2881"/>
      <c r="Z2881"/>
      <c r="AA2881" s="4" t="s">
        <v>31</v>
      </c>
      <c r="AB2881" s="4" t="s">
        <v>33</v>
      </c>
      <c r="AC2881" s="4" t="s">
        <v>72</v>
      </c>
      <c r="AD2881" s="4" t="s">
        <v>54</v>
      </c>
      <c r="AE2881" s="4" t="s">
        <v>6252</v>
      </c>
      <c r="AF2881" s="4" t="s">
        <v>6253</v>
      </c>
      <c r="AG2881" s="4" t="s">
        <v>73</v>
      </c>
      <c r="AH2881"/>
      <c r="AI2881"/>
      <c r="AJ2881" s="4" t="s">
        <v>44</v>
      </c>
      <c r="AK2881" s="4" t="s">
        <v>43</v>
      </c>
      <c r="AL2881"/>
    </row>
    <row r="2882" spans="1:38" ht="12.75" x14ac:dyDescent="0.2">
      <c r="A2882" s="4" t="s">
        <v>36</v>
      </c>
      <c r="B2882" s="4" t="s">
        <v>6249</v>
      </c>
      <c r="C2882"/>
      <c r="D2882"/>
      <c r="E2882" s="4" t="s">
        <v>30</v>
      </c>
      <c r="F2882" s="4" t="s">
        <v>64</v>
      </c>
      <c r="G2882" s="4" t="s">
        <v>6250</v>
      </c>
      <c r="H2882" s="4" t="s">
        <v>6251</v>
      </c>
      <c r="I2882" s="4" t="s">
        <v>70</v>
      </c>
      <c r="J2882" s="4" t="s">
        <v>31</v>
      </c>
      <c r="K2882" s="4" t="s">
        <v>71</v>
      </c>
      <c r="L2882" s="4" t="s">
        <v>70</v>
      </c>
      <c r="M2882" s="4" t="s">
        <v>153</v>
      </c>
      <c r="N2882" s="4" t="s">
        <v>68</v>
      </c>
      <c r="O2882" s="4" t="s">
        <v>35</v>
      </c>
      <c r="P2882" s="4" t="s">
        <v>32</v>
      </c>
      <c r="Q2882" s="4" t="s">
        <v>72</v>
      </c>
      <c r="R2882" s="4" t="s">
        <v>72</v>
      </c>
      <c r="S2882"/>
      <c r="T2882" s="4" t="s">
        <v>452</v>
      </c>
      <c r="U2882" s="4" t="s">
        <v>33</v>
      </c>
      <c r="V2882" s="4" t="s">
        <v>32</v>
      </c>
      <c r="W2882" s="4" t="s">
        <v>30</v>
      </c>
      <c r="X2882" s="4" t="s">
        <v>33</v>
      </c>
      <c r="Y2882"/>
      <c r="Z2882"/>
      <c r="AA2882" s="4" t="s">
        <v>31</v>
      </c>
      <c r="AB2882" s="4" t="s">
        <v>33</v>
      </c>
      <c r="AC2882" s="4" t="s">
        <v>72</v>
      </c>
      <c r="AD2882" s="4" t="s">
        <v>54</v>
      </c>
      <c r="AE2882" s="4" t="s">
        <v>6252</v>
      </c>
      <c r="AF2882" s="4" t="s">
        <v>6253</v>
      </c>
      <c r="AG2882" s="4" t="s">
        <v>73</v>
      </c>
      <c r="AH2882"/>
      <c r="AI2882"/>
      <c r="AJ2882" s="4" t="s">
        <v>44</v>
      </c>
      <c r="AK2882" s="4" t="s">
        <v>43</v>
      </c>
      <c r="AL2882"/>
    </row>
    <row r="2883" spans="1:38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75" x14ac:dyDescent="0.2">
      <c r="A2884" s="4" t="s">
        <v>34</v>
      </c>
      <c r="B2884" s="4" t="s">
        <v>6254</v>
      </c>
      <c r="C2884"/>
      <c r="D2884"/>
      <c r="E2884" s="4" t="s">
        <v>30</v>
      </c>
      <c r="F2884" s="4" t="s">
        <v>64</v>
      </c>
      <c r="G2884" s="4" t="s">
        <v>6255</v>
      </c>
      <c r="H2884" s="4" t="s">
        <v>6256</v>
      </c>
      <c r="I2884" s="4" t="s">
        <v>70</v>
      </c>
      <c r="J2884" s="4" t="s">
        <v>31</v>
      </c>
      <c r="K2884" s="4" t="s">
        <v>71</v>
      </c>
      <c r="L2884" s="4" t="s">
        <v>70</v>
      </c>
      <c r="M2884" s="4" t="s">
        <v>153</v>
      </c>
      <c r="N2884" s="4" t="s">
        <v>68</v>
      </c>
      <c r="O2884" s="4" t="s">
        <v>35</v>
      </c>
      <c r="P2884" s="4" t="s">
        <v>32</v>
      </c>
      <c r="Q2884" s="4" t="s">
        <v>72</v>
      </c>
      <c r="R2884" s="4" t="s">
        <v>72</v>
      </c>
      <c r="S2884"/>
      <c r="T2884" s="4" t="s">
        <v>6826</v>
      </c>
      <c r="U2884" s="4" t="s">
        <v>33</v>
      </c>
      <c r="V2884" s="4" t="s">
        <v>32</v>
      </c>
      <c r="W2884" s="4" t="s">
        <v>30</v>
      </c>
      <c r="X2884" s="4" t="s">
        <v>33</v>
      </c>
      <c r="Y2884"/>
      <c r="Z2884"/>
      <c r="AA2884" s="4" t="s">
        <v>31</v>
      </c>
      <c r="AB2884" s="4" t="s">
        <v>33</v>
      </c>
      <c r="AC2884" s="4" t="s">
        <v>72</v>
      </c>
      <c r="AD2884" s="4" t="s">
        <v>54</v>
      </c>
      <c r="AE2884" s="4" t="s">
        <v>6257</v>
      </c>
      <c r="AF2884" s="4" t="s">
        <v>6258</v>
      </c>
      <c r="AG2884" s="4" t="s">
        <v>73</v>
      </c>
      <c r="AH2884"/>
      <c r="AI2884"/>
      <c r="AJ2884" s="4" t="s">
        <v>44</v>
      </c>
      <c r="AK2884" s="4" t="s">
        <v>43</v>
      </c>
      <c r="AL2884"/>
    </row>
    <row r="2885" spans="1:38" ht="12.75" x14ac:dyDescent="0.2">
      <c r="A2885" s="4" t="s">
        <v>36</v>
      </c>
      <c r="B2885" s="4" t="s">
        <v>6254</v>
      </c>
      <c r="C2885"/>
      <c r="D2885"/>
      <c r="E2885" s="4" t="s">
        <v>30</v>
      </c>
      <c r="F2885" s="4" t="s">
        <v>64</v>
      </c>
      <c r="G2885" s="4" t="s">
        <v>6255</v>
      </c>
      <c r="H2885" s="4" t="s">
        <v>6256</v>
      </c>
      <c r="I2885" s="4" t="s">
        <v>70</v>
      </c>
      <c r="J2885" s="4" t="s">
        <v>31</v>
      </c>
      <c r="K2885" s="4" t="s">
        <v>71</v>
      </c>
      <c r="L2885" s="4" t="s">
        <v>70</v>
      </c>
      <c r="M2885" s="4" t="s">
        <v>153</v>
      </c>
      <c r="N2885" s="4" t="s">
        <v>68</v>
      </c>
      <c r="O2885" s="4" t="s">
        <v>35</v>
      </c>
      <c r="P2885" s="4" t="s">
        <v>32</v>
      </c>
      <c r="Q2885" s="4" t="s">
        <v>72</v>
      </c>
      <c r="R2885" s="4" t="s">
        <v>72</v>
      </c>
      <c r="S2885"/>
      <c r="T2885" s="4" t="s">
        <v>452</v>
      </c>
      <c r="U2885" s="4" t="s">
        <v>33</v>
      </c>
      <c r="V2885" s="4" t="s">
        <v>32</v>
      </c>
      <c r="W2885" s="4" t="s">
        <v>30</v>
      </c>
      <c r="X2885" s="4" t="s">
        <v>33</v>
      </c>
      <c r="Y2885"/>
      <c r="Z2885"/>
      <c r="AA2885" s="4" t="s">
        <v>31</v>
      </c>
      <c r="AB2885" s="4" t="s">
        <v>33</v>
      </c>
      <c r="AC2885" s="4" t="s">
        <v>72</v>
      </c>
      <c r="AD2885" s="4" t="s">
        <v>54</v>
      </c>
      <c r="AE2885" s="4" t="s">
        <v>6257</v>
      </c>
      <c r="AF2885" s="4" t="s">
        <v>6258</v>
      </c>
      <c r="AG2885" s="4" t="s">
        <v>73</v>
      </c>
      <c r="AH2885"/>
      <c r="AI2885"/>
      <c r="AJ2885" s="4" t="s">
        <v>44</v>
      </c>
      <c r="AK2885" s="4" t="s">
        <v>43</v>
      </c>
      <c r="AL2885"/>
    </row>
    <row r="2886" spans="1:38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75" x14ac:dyDescent="0.2">
      <c r="A2887" s="4" t="s">
        <v>34</v>
      </c>
      <c r="B2887" s="4" t="s">
        <v>3217</v>
      </c>
      <c r="C2887"/>
      <c r="D2887"/>
      <c r="E2887" s="4" t="s">
        <v>30</v>
      </c>
      <c r="F2887" s="4" t="s">
        <v>64</v>
      </c>
      <c r="G2887" s="4" t="s">
        <v>6259</v>
      </c>
      <c r="H2887" s="4" t="s">
        <v>6259</v>
      </c>
      <c r="I2887" s="4" t="s">
        <v>70</v>
      </c>
      <c r="J2887" s="4" t="s">
        <v>31</v>
      </c>
      <c r="K2887" s="4" t="s">
        <v>71</v>
      </c>
      <c r="L2887" s="4" t="s">
        <v>479</v>
      </c>
      <c r="M2887" s="4" t="s">
        <v>3298</v>
      </c>
      <c r="N2887" s="4" t="s">
        <v>68</v>
      </c>
      <c r="O2887" s="4" t="s">
        <v>35</v>
      </c>
      <c r="P2887" s="4" t="s">
        <v>32</v>
      </c>
      <c r="Q2887" s="4" t="s">
        <v>72</v>
      </c>
      <c r="R2887" s="4" t="s">
        <v>72</v>
      </c>
      <c r="S2887"/>
      <c r="T2887" s="4" t="s">
        <v>6826</v>
      </c>
      <c r="U2887" s="4" t="s">
        <v>33</v>
      </c>
      <c r="V2887" s="4" t="s">
        <v>32</v>
      </c>
      <c r="W2887" s="4" t="s">
        <v>30</v>
      </c>
      <c r="X2887" s="4" t="s">
        <v>33</v>
      </c>
      <c r="Y2887"/>
      <c r="Z2887"/>
      <c r="AA2887" s="4" t="s">
        <v>31</v>
      </c>
      <c r="AB2887" s="4" t="s">
        <v>33</v>
      </c>
      <c r="AC2887" s="4" t="s">
        <v>72</v>
      </c>
      <c r="AD2887" s="4" t="s">
        <v>54</v>
      </c>
      <c r="AE2887" s="4" t="s">
        <v>6260</v>
      </c>
      <c r="AF2887" s="4" t="s">
        <v>6261</v>
      </c>
      <c r="AG2887" s="4" t="s">
        <v>73</v>
      </c>
      <c r="AH2887"/>
      <c r="AI2887"/>
      <c r="AJ2887" s="4" t="s">
        <v>44</v>
      </c>
      <c r="AK2887" s="4" t="s">
        <v>43</v>
      </c>
      <c r="AL2887"/>
    </row>
    <row r="2888" spans="1:38" ht="12.75" x14ac:dyDescent="0.2">
      <c r="A2888" s="4" t="s">
        <v>36</v>
      </c>
      <c r="B2888" s="4" t="s">
        <v>3217</v>
      </c>
      <c r="C2888"/>
      <c r="D2888"/>
      <c r="E2888" s="4" t="s">
        <v>30</v>
      </c>
      <c r="F2888" s="4" t="s">
        <v>64</v>
      </c>
      <c r="G2888" s="4" t="s">
        <v>6259</v>
      </c>
      <c r="H2888" s="4" t="s">
        <v>6259</v>
      </c>
      <c r="I2888" s="4" t="s">
        <v>70</v>
      </c>
      <c r="J2888" s="4" t="s">
        <v>31</v>
      </c>
      <c r="K2888" s="4" t="s">
        <v>71</v>
      </c>
      <c r="L2888" s="4" t="s">
        <v>479</v>
      </c>
      <c r="M2888" s="4" t="s">
        <v>3298</v>
      </c>
      <c r="N2888" s="4" t="s">
        <v>68</v>
      </c>
      <c r="O2888" s="4" t="s">
        <v>35</v>
      </c>
      <c r="P2888" s="4" t="s">
        <v>32</v>
      </c>
      <c r="Q2888" s="4" t="s">
        <v>72</v>
      </c>
      <c r="R2888" s="4" t="s">
        <v>72</v>
      </c>
      <c r="S2888"/>
      <c r="T2888" s="4" t="s">
        <v>452</v>
      </c>
      <c r="U2888" s="4" t="s">
        <v>33</v>
      </c>
      <c r="V2888" s="4" t="s">
        <v>32</v>
      </c>
      <c r="W2888" s="4" t="s">
        <v>30</v>
      </c>
      <c r="X2888" s="4" t="s">
        <v>33</v>
      </c>
      <c r="Y2888"/>
      <c r="Z2888"/>
      <c r="AA2888" s="4" t="s">
        <v>31</v>
      </c>
      <c r="AB2888" s="4" t="s">
        <v>33</v>
      </c>
      <c r="AC2888" s="4" t="s">
        <v>72</v>
      </c>
      <c r="AD2888" s="4" t="s">
        <v>54</v>
      </c>
      <c r="AE2888" s="4" t="s">
        <v>6260</v>
      </c>
      <c r="AF2888" s="4" t="s">
        <v>6261</v>
      </c>
      <c r="AG2888" s="4" t="s">
        <v>73</v>
      </c>
      <c r="AH2888"/>
      <c r="AI2888"/>
      <c r="AJ2888" s="4" t="s">
        <v>44</v>
      </c>
      <c r="AK2888" s="4" t="s">
        <v>43</v>
      </c>
      <c r="AL2888"/>
    </row>
    <row r="2889" spans="1:38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75" x14ac:dyDescent="0.2">
      <c r="A2890" s="4" t="s">
        <v>34</v>
      </c>
      <c r="B2890" s="4" t="s">
        <v>6262</v>
      </c>
      <c r="C2890"/>
      <c r="D2890"/>
      <c r="E2890" s="4" t="s">
        <v>30</v>
      </c>
      <c r="F2890" s="4" t="s">
        <v>64</v>
      </c>
      <c r="G2890" s="4" t="s">
        <v>6263</v>
      </c>
      <c r="H2890" s="4" t="s">
        <v>6264</v>
      </c>
      <c r="I2890" s="4" t="s">
        <v>6265</v>
      </c>
      <c r="J2890" s="4" t="s">
        <v>31</v>
      </c>
      <c r="K2890" s="4" t="s">
        <v>199</v>
      </c>
      <c r="L2890" s="4" t="s">
        <v>200</v>
      </c>
      <c r="M2890" s="4" t="s">
        <v>201</v>
      </c>
      <c r="N2890" s="4" t="s">
        <v>6266</v>
      </c>
      <c r="O2890" s="4" t="s">
        <v>35</v>
      </c>
      <c r="P2890" s="4" t="s">
        <v>32</v>
      </c>
      <c r="Q2890" s="4" t="s">
        <v>469</v>
      </c>
      <c r="R2890" s="4" t="s">
        <v>469</v>
      </c>
      <c r="S2890"/>
      <c r="T2890" s="4" t="s">
        <v>6826</v>
      </c>
      <c r="U2890" s="4" t="s">
        <v>33</v>
      </c>
      <c r="V2890" s="4" t="s">
        <v>32</v>
      </c>
      <c r="W2890" s="4" t="s">
        <v>30</v>
      </c>
      <c r="X2890" s="4" t="s">
        <v>33</v>
      </c>
      <c r="Y2890"/>
      <c r="Z2890"/>
      <c r="AA2890" s="4" t="s">
        <v>31</v>
      </c>
      <c r="AB2890" s="4" t="s">
        <v>33</v>
      </c>
      <c r="AC2890" s="4" t="s">
        <v>469</v>
      </c>
      <c r="AD2890" s="4" t="s">
        <v>54</v>
      </c>
      <c r="AE2890" s="4" t="s">
        <v>6267</v>
      </c>
      <c r="AF2890" s="4" t="s">
        <v>2277</v>
      </c>
      <c r="AG2890" s="4" t="s">
        <v>205</v>
      </c>
      <c r="AH2890"/>
      <c r="AI2890"/>
      <c r="AJ2890" s="4" t="s">
        <v>475</v>
      </c>
      <c r="AK2890" s="4" t="s">
        <v>67</v>
      </c>
      <c r="AL2890"/>
    </row>
    <row r="2891" spans="1:38" ht="12.75" x14ac:dyDescent="0.2">
      <c r="A2891" s="4" t="s">
        <v>36</v>
      </c>
      <c r="B2891" s="4" t="s">
        <v>6262</v>
      </c>
      <c r="C2891"/>
      <c r="D2891"/>
      <c r="E2891" s="4" t="s">
        <v>30</v>
      </c>
      <c r="F2891" s="4" t="s">
        <v>64</v>
      </c>
      <c r="G2891" s="4" t="s">
        <v>6263</v>
      </c>
      <c r="H2891" s="4" t="s">
        <v>6264</v>
      </c>
      <c r="I2891" s="4" t="s">
        <v>6265</v>
      </c>
      <c r="J2891" s="4" t="s">
        <v>31</v>
      </c>
      <c r="K2891" s="4" t="s">
        <v>199</v>
      </c>
      <c r="L2891" s="4" t="s">
        <v>200</v>
      </c>
      <c r="M2891" s="4" t="s">
        <v>201</v>
      </c>
      <c r="N2891" s="4" t="s">
        <v>6266</v>
      </c>
      <c r="O2891" s="4" t="s">
        <v>35</v>
      </c>
      <c r="P2891" s="4" t="s">
        <v>32</v>
      </c>
      <c r="Q2891" s="4" t="s">
        <v>469</v>
      </c>
      <c r="R2891" s="4" t="s">
        <v>469</v>
      </c>
      <c r="S2891"/>
      <c r="T2891" s="4" t="s">
        <v>452</v>
      </c>
      <c r="U2891" s="4" t="s">
        <v>33</v>
      </c>
      <c r="V2891" s="4" t="s">
        <v>32</v>
      </c>
      <c r="W2891" s="4" t="s">
        <v>30</v>
      </c>
      <c r="X2891" s="4" t="s">
        <v>33</v>
      </c>
      <c r="Y2891"/>
      <c r="Z2891"/>
      <c r="AA2891" s="4" t="s">
        <v>31</v>
      </c>
      <c r="AB2891" s="4" t="s">
        <v>33</v>
      </c>
      <c r="AC2891" s="4" t="s">
        <v>469</v>
      </c>
      <c r="AD2891" s="4" t="s">
        <v>54</v>
      </c>
      <c r="AE2891" s="4" t="s">
        <v>6267</v>
      </c>
      <c r="AF2891" s="4" t="s">
        <v>2277</v>
      </c>
      <c r="AG2891" s="4" t="s">
        <v>205</v>
      </c>
      <c r="AH2891"/>
      <c r="AI2891"/>
      <c r="AJ2891" s="4" t="s">
        <v>475</v>
      </c>
      <c r="AK2891" s="4" t="s">
        <v>67</v>
      </c>
      <c r="AL2891"/>
    </row>
    <row r="2892" spans="1:38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75" x14ac:dyDescent="0.2">
      <c r="A2893" s="4" t="s">
        <v>34</v>
      </c>
      <c r="B2893" s="4" t="s">
        <v>6268</v>
      </c>
      <c r="C2893"/>
      <c r="D2893"/>
      <c r="E2893" s="4" t="s">
        <v>30</v>
      </c>
      <c r="F2893" s="4" t="s">
        <v>64</v>
      </c>
      <c r="G2893" s="4" t="s">
        <v>6269</v>
      </c>
      <c r="H2893" s="4" t="s">
        <v>6269</v>
      </c>
      <c r="I2893" s="4" t="s">
        <v>196</v>
      </c>
      <c r="J2893" s="4" t="s">
        <v>80</v>
      </c>
      <c r="K2893"/>
      <c r="L2893" s="4" t="s">
        <v>6270</v>
      </c>
      <c r="M2893" s="4" t="s">
        <v>2363</v>
      </c>
      <c r="N2893" s="4" t="s">
        <v>1553</v>
      </c>
      <c r="O2893" s="4" t="s">
        <v>76</v>
      </c>
      <c r="P2893" s="4" t="s">
        <v>33</v>
      </c>
      <c r="Q2893" s="4" t="s">
        <v>2361</v>
      </c>
      <c r="R2893" s="4" t="s">
        <v>2361</v>
      </c>
      <c r="S2893"/>
      <c r="T2893" s="4" t="s">
        <v>6820</v>
      </c>
      <c r="U2893" s="4" t="s">
        <v>32</v>
      </c>
      <c r="V2893" s="4" t="s">
        <v>32</v>
      </c>
      <c r="W2893" s="4" t="s">
        <v>30</v>
      </c>
      <c r="X2893" s="4" t="s">
        <v>32</v>
      </c>
      <c r="Y2893" s="4" t="s">
        <v>6271</v>
      </c>
      <c r="Z2893" s="4" t="s">
        <v>65</v>
      </c>
      <c r="AA2893" s="4" t="s">
        <v>83</v>
      </c>
      <c r="AB2893" s="4" t="s">
        <v>33</v>
      </c>
      <c r="AC2893" s="4" t="s">
        <v>2361</v>
      </c>
      <c r="AD2893" s="4" t="s">
        <v>383</v>
      </c>
      <c r="AE2893" s="4" t="s">
        <v>6272</v>
      </c>
      <c r="AF2893" s="4" t="s">
        <v>6273</v>
      </c>
      <c r="AG2893"/>
      <c r="AH2893"/>
      <c r="AI2893" s="4" t="s">
        <v>32</v>
      </c>
      <c r="AJ2893" s="4" t="s">
        <v>77</v>
      </c>
      <c r="AK2893"/>
      <c r="AL2893"/>
    </row>
    <row r="2894" spans="1:38" ht="12.75" x14ac:dyDescent="0.2">
      <c r="A2894" s="4" t="s">
        <v>36</v>
      </c>
      <c r="B2894" s="4" t="s">
        <v>6268</v>
      </c>
      <c r="C2894"/>
      <c r="D2894"/>
      <c r="E2894" s="4" t="s">
        <v>30</v>
      </c>
      <c r="F2894" s="4" t="s">
        <v>64</v>
      </c>
      <c r="G2894" s="4" t="s">
        <v>6269</v>
      </c>
      <c r="H2894" s="4" t="s">
        <v>6269</v>
      </c>
      <c r="I2894" s="4" t="s">
        <v>196</v>
      </c>
      <c r="J2894" s="4" t="s">
        <v>80</v>
      </c>
      <c r="K2894"/>
      <c r="L2894" s="4" t="s">
        <v>6270</v>
      </c>
      <c r="M2894" s="4" t="s">
        <v>2363</v>
      </c>
      <c r="N2894" s="4" t="s">
        <v>1553</v>
      </c>
      <c r="O2894" s="4" t="s">
        <v>76</v>
      </c>
      <c r="P2894" s="4" t="s">
        <v>33</v>
      </c>
      <c r="Q2894" s="4" t="s">
        <v>2361</v>
      </c>
      <c r="R2894" s="4" t="s">
        <v>2361</v>
      </c>
      <c r="S2894"/>
      <c r="T2894" s="4" t="s">
        <v>381</v>
      </c>
      <c r="U2894" s="4" t="s">
        <v>32</v>
      </c>
      <c r="V2894" s="4" t="s">
        <v>32</v>
      </c>
      <c r="W2894" s="4" t="s">
        <v>30</v>
      </c>
      <c r="X2894" s="4" t="s">
        <v>32</v>
      </c>
      <c r="Y2894" s="4" t="s">
        <v>6271</v>
      </c>
      <c r="Z2894" s="4" t="s">
        <v>65</v>
      </c>
      <c r="AA2894" s="4" t="s">
        <v>83</v>
      </c>
      <c r="AB2894" s="4" t="s">
        <v>33</v>
      </c>
      <c r="AC2894" s="4" t="s">
        <v>2361</v>
      </c>
      <c r="AD2894" s="4" t="s">
        <v>383</v>
      </c>
      <c r="AE2894" s="4" t="s">
        <v>6272</v>
      </c>
      <c r="AF2894" s="4" t="s">
        <v>6273</v>
      </c>
      <c r="AG2894"/>
      <c r="AH2894"/>
      <c r="AI2894" s="4" t="s">
        <v>32</v>
      </c>
      <c r="AJ2894" s="4" t="s">
        <v>77</v>
      </c>
      <c r="AK2894"/>
      <c r="AL2894"/>
    </row>
    <row r="2895" spans="1:38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75" x14ac:dyDescent="0.2">
      <c r="A2896" s="4" t="s">
        <v>34</v>
      </c>
      <c r="B2896" s="4" t="s">
        <v>6274</v>
      </c>
      <c r="C2896"/>
      <c r="D2896"/>
      <c r="E2896" s="4" t="s">
        <v>30</v>
      </c>
      <c r="F2896" s="4" t="s">
        <v>64</v>
      </c>
      <c r="G2896" s="4" t="s">
        <v>6275</v>
      </c>
      <c r="H2896" s="4" t="s">
        <v>6275</v>
      </c>
      <c r="I2896" s="4" t="s">
        <v>196</v>
      </c>
      <c r="J2896" s="4" t="s">
        <v>80</v>
      </c>
      <c r="K2896"/>
      <c r="L2896" s="4" t="s">
        <v>4123</v>
      </c>
      <c r="M2896" s="4" t="s">
        <v>2363</v>
      </c>
      <c r="N2896" s="4" t="s">
        <v>1553</v>
      </c>
      <c r="O2896" s="4" t="s">
        <v>76</v>
      </c>
      <c r="P2896" s="4" t="s">
        <v>33</v>
      </c>
      <c r="Q2896" s="4" t="s">
        <v>2361</v>
      </c>
      <c r="R2896" s="4" t="s">
        <v>2361</v>
      </c>
      <c r="S2896"/>
      <c r="T2896" s="4" t="s">
        <v>6820</v>
      </c>
      <c r="U2896" s="4" t="s">
        <v>32</v>
      </c>
      <c r="V2896" s="4" t="s">
        <v>32</v>
      </c>
      <c r="W2896" s="4" t="s">
        <v>30</v>
      </c>
      <c r="X2896" s="4" t="s">
        <v>32</v>
      </c>
      <c r="Y2896" s="4" t="s">
        <v>6276</v>
      </c>
      <c r="Z2896" s="4" t="s">
        <v>65</v>
      </c>
      <c r="AA2896" s="4" t="s">
        <v>83</v>
      </c>
      <c r="AB2896" s="4" t="s">
        <v>33</v>
      </c>
      <c r="AC2896" s="4" t="s">
        <v>2361</v>
      </c>
      <c r="AD2896" s="4" t="s">
        <v>383</v>
      </c>
      <c r="AE2896" s="4" t="s">
        <v>6277</v>
      </c>
      <c r="AF2896" s="4" t="s">
        <v>6278</v>
      </c>
      <c r="AG2896"/>
      <c r="AH2896"/>
      <c r="AI2896"/>
      <c r="AJ2896" s="4" t="s">
        <v>77</v>
      </c>
      <c r="AK2896"/>
      <c r="AL2896"/>
    </row>
    <row r="2897" spans="1:38" ht="12.75" x14ac:dyDescent="0.2">
      <c r="A2897" s="4" t="s">
        <v>36</v>
      </c>
      <c r="B2897" s="4" t="s">
        <v>6274</v>
      </c>
      <c r="C2897"/>
      <c r="D2897"/>
      <c r="E2897" s="4" t="s">
        <v>30</v>
      </c>
      <c r="F2897" s="4" t="s">
        <v>64</v>
      </c>
      <c r="G2897" s="4" t="s">
        <v>6275</v>
      </c>
      <c r="H2897" s="4" t="s">
        <v>6275</v>
      </c>
      <c r="I2897" s="4" t="s">
        <v>196</v>
      </c>
      <c r="J2897" s="4" t="s">
        <v>80</v>
      </c>
      <c r="K2897"/>
      <c r="L2897" s="4" t="s">
        <v>4123</v>
      </c>
      <c r="M2897" s="4" t="s">
        <v>2363</v>
      </c>
      <c r="N2897" s="4" t="s">
        <v>1553</v>
      </c>
      <c r="O2897" s="4" t="s">
        <v>76</v>
      </c>
      <c r="P2897" s="4" t="s">
        <v>33</v>
      </c>
      <c r="Q2897" s="4" t="s">
        <v>2361</v>
      </c>
      <c r="R2897" s="4" t="s">
        <v>2361</v>
      </c>
      <c r="S2897"/>
      <c r="T2897" s="4" t="s">
        <v>381</v>
      </c>
      <c r="U2897" s="4" t="s">
        <v>32</v>
      </c>
      <c r="V2897" s="4" t="s">
        <v>32</v>
      </c>
      <c r="W2897" s="4" t="s">
        <v>30</v>
      </c>
      <c r="X2897" s="4" t="s">
        <v>32</v>
      </c>
      <c r="Y2897" s="4" t="s">
        <v>6276</v>
      </c>
      <c r="Z2897" s="4" t="s">
        <v>65</v>
      </c>
      <c r="AA2897" s="4" t="s">
        <v>83</v>
      </c>
      <c r="AB2897" s="4" t="s">
        <v>33</v>
      </c>
      <c r="AC2897" s="4" t="s">
        <v>2361</v>
      </c>
      <c r="AD2897" s="4" t="s">
        <v>383</v>
      </c>
      <c r="AE2897" s="4" t="s">
        <v>6277</v>
      </c>
      <c r="AF2897" s="4" t="s">
        <v>6278</v>
      </c>
      <c r="AG2897"/>
      <c r="AH2897"/>
      <c r="AI2897"/>
      <c r="AJ2897" s="4" t="s">
        <v>77</v>
      </c>
      <c r="AK2897"/>
      <c r="AL2897"/>
    </row>
    <row r="2898" spans="1:38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75" x14ac:dyDescent="0.2">
      <c r="A2899" s="4" t="s">
        <v>34</v>
      </c>
      <c r="B2899" s="4" t="s">
        <v>6279</v>
      </c>
      <c r="C2899"/>
      <c r="D2899"/>
      <c r="E2899" s="4" t="s">
        <v>30</v>
      </c>
      <c r="F2899" s="4" t="s">
        <v>74</v>
      </c>
      <c r="G2899" s="4" t="s">
        <v>6280</v>
      </c>
      <c r="H2899" s="4" t="s">
        <v>6280</v>
      </c>
      <c r="I2899" s="4" t="s">
        <v>585</v>
      </c>
      <c r="J2899" s="4" t="s">
        <v>31</v>
      </c>
      <c r="K2899" s="4" t="s">
        <v>586</v>
      </c>
      <c r="L2899" s="4" t="s">
        <v>6281</v>
      </c>
      <c r="M2899" s="4" t="s">
        <v>588</v>
      </c>
      <c r="N2899"/>
      <c r="O2899" s="4" t="s">
        <v>45</v>
      </c>
      <c r="P2899" s="4" t="s">
        <v>32</v>
      </c>
      <c r="Q2899" s="4" t="s">
        <v>581</v>
      </c>
      <c r="R2899" s="4" t="s">
        <v>581</v>
      </c>
      <c r="S2899"/>
      <c r="T2899" s="4" t="s">
        <v>6847</v>
      </c>
      <c r="U2899" s="4" t="s">
        <v>33</v>
      </c>
      <c r="V2899" s="4" t="s">
        <v>32</v>
      </c>
      <c r="W2899" s="4" t="s">
        <v>30</v>
      </c>
      <c r="X2899" s="4" t="s">
        <v>32</v>
      </c>
      <c r="Y2899" s="4" t="s">
        <v>6282</v>
      </c>
      <c r="Z2899" s="4" t="s">
        <v>65</v>
      </c>
      <c r="AA2899" s="4" t="s">
        <v>31</v>
      </c>
      <c r="AB2899" s="4" t="s">
        <v>37</v>
      </c>
      <c r="AC2899" s="4" t="s">
        <v>581</v>
      </c>
      <c r="AD2899" s="4" t="s">
        <v>188</v>
      </c>
      <c r="AE2899" s="4" t="s">
        <v>6283</v>
      </c>
      <c r="AF2899" s="4" t="s">
        <v>1219</v>
      </c>
      <c r="AG2899" s="4" t="s">
        <v>594</v>
      </c>
      <c r="AH2899"/>
      <c r="AI2899" s="4" t="s">
        <v>32</v>
      </c>
      <c r="AJ2899" s="4" t="s">
        <v>44</v>
      </c>
      <c r="AK2899" s="4" t="s">
        <v>49</v>
      </c>
      <c r="AL2899"/>
    </row>
    <row r="2900" spans="1:38" ht="12.75" x14ac:dyDescent="0.2">
      <c r="A2900" s="4" t="s">
        <v>36</v>
      </c>
      <c r="B2900" s="4" t="s">
        <v>6279</v>
      </c>
      <c r="C2900"/>
      <c r="D2900"/>
      <c r="E2900" s="4" t="s">
        <v>30</v>
      </c>
      <c r="F2900" s="4" t="s">
        <v>74</v>
      </c>
      <c r="G2900" s="4" t="s">
        <v>6280</v>
      </c>
      <c r="H2900" s="4" t="s">
        <v>6280</v>
      </c>
      <c r="I2900" s="4" t="s">
        <v>585</v>
      </c>
      <c r="J2900" s="4" t="s">
        <v>31</v>
      </c>
      <c r="K2900" s="4" t="s">
        <v>586</v>
      </c>
      <c r="L2900" s="4" t="s">
        <v>6281</v>
      </c>
      <c r="M2900" s="4" t="s">
        <v>588</v>
      </c>
      <c r="N2900"/>
      <c r="O2900" s="4" t="s">
        <v>45</v>
      </c>
      <c r="P2900" s="4" t="s">
        <v>32</v>
      </c>
      <c r="Q2900" s="4" t="s">
        <v>581</v>
      </c>
      <c r="R2900" s="4" t="s">
        <v>581</v>
      </c>
      <c r="S2900"/>
      <c r="T2900" s="4" t="s">
        <v>590</v>
      </c>
      <c r="U2900" s="4" t="s">
        <v>33</v>
      </c>
      <c r="V2900" s="4" t="s">
        <v>32</v>
      </c>
      <c r="W2900" s="4" t="s">
        <v>30</v>
      </c>
      <c r="X2900" s="4" t="s">
        <v>32</v>
      </c>
      <c r="Y2900" s="4" t="s">
        <v>6282</v>
      </c>
      <c r="Z2900" s="4" t="s">
        <v>65</v>
      </c>
      <c r="AA2900" s="4" t="s">
        <v>31</v>
      </c>
      <c r="AB2900" s="4" t="s">
        <v>37</v>
      </c>
      <c r="AC2900" s="4" t="s">
        <v>581</v>
      </c>
      <c r="AD2900" s="4" t="s">
        <v>188</v>
      </c>
      <c r="AE2900" s="4" t="s">
        <v>6283</v>
      </c>
      <c r="AF2900" s="4" t="s">
        <v>1219</v>
      </c>
      <c r="AG2900" s="4" t="s">
        <v>594</v>
      </c>
      <c r="AH2900"/>
      <c r="AI2900" s="4" t="s">
        <v>32</v>
      </c>
      <c r="AJ2900" s="4" t="s">
        <v>44</v>
      </c>
      <c r="AK2900" s="4" t="s">
        <v>49</v>
      </c>
      <c r="AL2900"/>
    </row>
    <row r="2901" spans="1:38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75" x14ac:dyDescent="0.2">
      <c r="A2902" s="4" t="s">
        <v>34</v>
      </c>
      <c r="B2902" s="4" t="s">
        <v>6284</v>
      </c>
      <c r="C2902"/>
      <c r="D2902"/>
      <c r="E2902" s="4" t="s">
        <v>30</v>
      </c>
      <c r="F2902" s="4" t="s">
        <v>2910</v>
      </c>
      <c r="G2902" s="4" t="s">
        <v>6285</v>
      </c>
      <c r="H2902" s="4" t="s">
        <v>6285</v>
      </c>
      <c r="I2902" s="4" t="s">
        <v>1098</v>
      </c>
      <c r="J2902" s="4" t="s">
        <v>31</v>
      </c>
      <c r="K2902" s="4" t="s">
        <v>1034</v>
      </c>
      <c r="L2902" s="4" t="s">
        <v>1099</v>
      </c>
      <c r="M2902" s="4" t="s">
        <v>1100</v>
      </c>
      <c r="N2902" s="4" t="s">
        <v>5086</v>
      </c>
      <c r="O2902" s="4" t="s">
        <v>35</v>
      </c>
      <c r="P2902" s="4" t="s">
        <v>32</v>
      </c>
      <c r="Q2902" s="4" t="s">
        <v>1094</v>
      </c>
      <c r="R2902" s="4" t="s">
        <v>1094</v>
      </c>
      <c r="S2902"/>
      <c r="T2902" s="4" t="s">
        <v>6804</v>
      </c>
      <c r="U2902" s="4" t="s">
        <v>33</v>
      </c>
      <c r="V2902" s="4" t="s">
        <v>32</v>
      </c>
      <c r="W2902" s="4" t="s">
        <v>30</v>
      </c>
      <c r="X2902" s="4" t="s">
        <v>33</v>
      </c>
      <c r="Y2902"/>
      <c r="Z2902"/>
      <c r="AA2902" s="4" t="s">
        <v>31</v>
      </c>
      <c r="AB2902" s="4" t="s">
        <v>84</v>
      </c>
      <c r="AC2902" s="4" t="s">
        <v>1094</v>
      </c>
      <c r="AD2902" s="4" t="s">
        <v>246</v>
      </c>
      <c r="AE2902" s="4" t="s">
        <v>6286</v>
      </c>
      <c r="AF2902" s="4" t="s">
        <v>6287</v>
      </c>
      <c r="AG2902" s="4" t="s">
        <v>1051</v>
      </c>
      <c r="AH2902"/>
      <c r="AI2902"/>
      <c r="AJ2902" s="4" t="s">
        <v>1052</v>
      </c>
      <c r="AK2902" s="4" t="s">
        <v>67</v>
      </c>
      <c r="AL2902"/>
    </row>
    <row r="2903" spans="1:38" ht="12.75" x14ac:dyDescent="0.2">
      <c r="A2903" s="4" t="s">
        <v>36</v>
      </c>
      <c r="B2903" s="4" t="s">
        <v>6284</v>
      </c>
      <c r="C2903"/>
      <c r="D2903"/>
      <c r="E2903" s="4" t="s">
        <v>30</v>
      </c>
      <c r="F2903" s="4" t="s">
        <v>2910</v>
      </c>
      <c r="G2903" s="4" t="s">
        <v>6285</v>
      </c>
      <c r="H2903" s="4" t="s">
        <v>6285</v>
      </c>
      <c r="I2903" s="4" t="s">
        <v>1098</v>
      </c>
      <c r="J2903" s="4" t="s">
        <v>31</v>
      </c>
      <c r="K2903" s="4" t="s">
        <v>1034</v>
      </c>
      <c r="L2903" s="4" t="s">
        <v>1099</v>
      </c>
      <c r="M2903" s="4" t="s">
        <v>1100</v>
      </c>
      <c r="N2903" s="4" t="s">
        <v>5086</v>
      </c>
      <c r="O2903" s="4" t="s">
        <v>35</v>
      </c>
      <c r="P2903" s="4" t="s">
        <v>32</v>
      </c>
      <c r="Q2903" s="4" t="s">
        <v>1094</v>
      </c>
      <c r="R2903" s="4" t="s">
        <v>1094</v>
      </c>
      <c r="S2903"/>
      <c r="T2903" s="4" t="s">
        <v>244</v>
      </c>
      <c r="U2903" s="4" t="s">
        <v>33</v>
      </c>
      <c r="V2903" s="4" t="s">
        <v>32</v>
      </c>
      <c r="W2903" s="4" t="s">
        <v>30</v>
      </c>
      <c r="X2903" s="4" t="s">
        <v>33</v>
      </c>
      <c r="Y2903"/>
      <c r="Z2903"/>
      <c r="AA2903" s="4" t="s">
        <v>31</v>
      </c>
      <c r="AB2903" s="4" t="s">
        <v>84</v>
      </c>
      <c r="AC2903" s="4" t="s">
        <v>1094</v>
      </c>
      <c r="AD2903" s="4" t="s">
        <v>246</v>
      </c>
      <c r="AE2903" s="4" t="s">
        <v>6286</v>
      </c>
      <c r="AF2903" s="4" t="s">
        <v>6287</v>
      </c>
      <c r="AG2903" s="4" t="s">
        <v>1051</v>
      </c>
      <c r="AH2903"/>
      <c r="AI2903"/>
      <c r="AJ2903" s="4" t="s">
        <v>1052</v>
      </c>
      <c r="AK2903" s="4" t="s">
        <v>67</v>
      </c>
      <c r="AL2903"/>
    </row>
    <row r="2904" spans="1:38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75" x14ac:dyDescent="0.2">
      <c r="A2905" s="4" t="s">
        <v>34</v>
      </c>
      <c r="B2905" s="4" t="s">
        <v>6288</v>
      </c>
      <c r="C2905"/>
      <c r="D2905"/>
      <c r="E2905" s="4" t="s">
        <v>30</v>
      </c>
      <c r="F2905" s="4" t="s">
        <v>2910</v>
      </c>
      <c r="G2905" s="4" t="s">
        <v>7257</v>
      </c>
      <c r="H2905" s="4" t="s">
        <v>7257</v>
      </c>
      <c r="I2905" s="4" t="s">
        <v>334</v>
      </c>
      <c r="J2905" s="4" t="s">
        <v>31</v>
      </c>
      <c r="K2905" s="4" t="s">
        <v>58</v>
      </c>
      <c r="L2905" s="4" t="s">
        <v>334</v>
      </c>
      <c r="M2905" s="4" t="s">
        <v>335</v>
      </c>
      <c r="N2905"/>
      <c r="O2905" s="4" t="s">
        <v>45</v>
      </c>
      <c r="P2905" s="4" t="s">
        <v>32</v>
      </c>
      <c r="Q2905" s="4" t="s">
        <v>211</v>
      </c>
      <c r="R2905" s="4" t="s">
        <v>211</v>
      </c>
      <c r="S2905"/>
      <c r="T2905" s="4" t="s">
        <v>6804</v>
      </c>
      <c r="U2905" s="4" t="s">
        <v>33</v>
      </c>
      <c r="V2905" s="4" t="s">
        <v>32</v>
      </c>
      <c r="W2905" s="4" t="s">
        <v>30</v>
      </c>
      <c r="X2905" s="4" t="s">
        <v>32</v>
      </c>
      <c r="Y2905" s="4" t="s">
        <v>337</v>
      </c>
      <c r="Z2905" s="4" t="s">
        <v>273</v>
      </c>
      <c r="AA2905" s="4" t="s">
        <v>31</v>
      </c>
      <c r="AB2905" s="4" t="s">
        <v>84</v>
      </c>
      <c r="AC2905" s="4" t="s">
        <v>211</v>
      </c>
      <c r="AD2905" s="4" t="s">
        <v>327</v>
      </c>
      <c r="AE2905"/>
      <c r="AF2905"/>
      <c r="AG2905"/>
      <c r="AH2905"/>
      <c r="AI2905"/>
      <c r="AJ2905" s="4" t="s">
        <v>44</v>
      </c>
      <c r="AK2905" s="4" t="s">
        <v>59</v>
      </c>
      <c r="AL2905"/>
    </row>
    <row r="2906" spans="1:38" ht="12.75" x14ac:dyDescent="0.2">
      <c r="A2906" s="4" t="s">
        <v>36</v>
      </c>
      <c r="B2906" s="4" t="s">
        <v>6288</v>
      </c>
      <c r="C2906"/>
      <c r="D2906"/>
      <c r="E2906" s="4" t="s">
        <v>30</v>
      </c>
      <c r="F2906" s="4" t="s">
        <v>2910</v>
      </c>
      <c r="G2906" s="4" t="s">
        <v>7257</v>
      </c>
      <c r="H2906" s="4" t="s">
        <v>7257</v>
      </c>
      <c r="I2906" s="4" t="s">
        <v>334</v>
      </c>
      <c r="J2906" s="4" t="s">
        <v>31</v>
      </c>
      <c r="K2906" s="4" t="s">
        <v>58</v>
      </c>
      <c r="L2906" s="4" t="s">
        <v>334</v>
      </c>
      <c r="M2906" s="4" t="s">
        <v>335</v>
      </c>
      <c r="N2906"/>
      <c r="O2906" s="4" t="s">
        <v>45</v>
      </c>
      <c r="P2906" s="4" t="s">
        <v>32</v>
      </c>
      <c r="Q2906" s="4" t="s">
        <v>211</v>
      </c>
      <c r="R2906" s="4" t="s">
        <v>211</v>
      </c>
      <c r="S2906"/>
      <c r="T2906" s="4" t="s">
        <v>244</v>
      </c>
      <c r="U2906" s="4" t="s">
        <v>33</v>
      </c>
      <c r="V2906" s="4" t="s">
        <v>32</v>
      </c>
      <c r="W2906" s="4" t="s">
        <v>30</v>
      </c>
      <c r="X2906" s="4" t="s">
        <v>32</v>
      </c>
      <c r="Y2906" s="4" t="s">
        <v>337</v>
      </c>
      <c r="Z2906" s="4" t="s">
        <v>273</v>
      </c>
      <c r="AA2906" s="4" t="s">
        <v>31</v>
      </c>
      <c r="AB2906" s="4" t="s">
        <v>84</v>
      </c>
      <c r="AC2906" s="4" t="s">
        <v>211</v>
      </c>
      <c r="AD2906" s="4" t="s">
        <v>327</v>
      </c>
      <c r="AE2906"/>
      <c r="AF2906"/>
      <c r="AG2906"/>
      <c r="AH2906"/>
      <c r="AI2906"/>
      <c r="AJ2906" s="4" t="s">
        <v>44</v>
      </c>
      <c r="AK2906" s="4" t="s">
        <v>59</v>
      </c>
      <c r="AL2906"/>
    </row>
    <row r="2907" spans="1:38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75" x14ac:dyDescent="0.2">
      <c r="A2908" s="4" t="s">
        <v>34</v>
      </c>
      <c r="B2908" s="4" t="s">
        <v>6289</v>
      </c>
      <c r="C2908"/>
      <c r="D2908"/>
      <c r="E2908" s="4" t="s">
        <v>30</v>
      </c>
      <c r="F2908" s="4" t="s">
        <v>64</v>
      </c>
      <c r="G2908" s="4" t="s">
        <v>6290</v>
      </c>
      <c r="H2908" s="4" t="s">
        <v>6290</v>
      </c>
      <c r="I2908" s="4" t="s">
        <v>438</v>
      </c>
      <c r="J2908" s="4" t="s">
        <v>31</v>
      </c>
      <c r="K2908" s="4" t="s">
        <v>424</v>
      </c>
      <c r="L2908" s="4" t="s">
        <v>438</v>
      </c>
      <c r="M2908" s="4" t="s">
        <v>439</v>
      </c>
      <c r="N2908"/>
      <c r="O2908" s="4" t="s">
        <v>45</v>
      </c>
      <c r="P2908" s="4" t="s">
        <v>32</v>
      </c>
      <c r="Q2908" s="4" t="s">
        <v>434</v>
      </c>
      <c r="R2908" s="4" t="s">
        <v>434</v>
      </c>
      <c r="S2908"/>
      <c r="T2908" s="4" t="s">
        <v>6813</v>
      </c>
      <c r="U2908" s="4" t="s">
        <v>32</v>
      </c>
      <c r="V2908" s="4" t="s">
        <v>32</v>
      </c>
      <c r="W2908" s="4" t="s">
        <v>30</v>
      </c>
      <c r="X2908" s="4" t="s">
        <v>32</v>
      </c>
      <c r="Y2908" s="4" t="s">
        <v>441</v>
      </c>
      <c r="Z2908" s="4" t="s">
        <v>442</v>
      </c>
      <c r="AA2908" s="4" t="s">
        <v>31</v>
      </c>
      <c r="AB2908" s="4" t="s">
        <v>84</v>
      </c>
      <c r="AC2908" s="4" t="s">
        <v>434</v>
      </c>
      <c r="AD2908" s="4" t="s">
        <v>443</v>
      </c>
      <c r="AE2908" s="4" t="s">
        <v>7258</v>
      </c>
      <c r="AF2908" s="4" t="s">
        <v>3368</v>
      </c>
      <c r="AG2908" s="4" t="s">
        <v>431</v>
      </c>
      <c r="AH2908"/>
      <c r="AI2908"/>
      <c r="AJ2908" s="4" t="s">
        <v>432</v>
      </c>
      <c r="AK2908" s="4" t="s">
        <v>433</v>
      </c>
      <c r="AL2908"/>
    </row>
    <row r="2909" spans="1:38" ht="12.75" x14ac:dyDescent="0.2">
      <c r="A2909" s="4" t="s">
        <v>36</v>
      </c>
      <c r="B2909" s="4" t="s">
        <v>6289</v>
      </c>
      <c r="C2909"/>
      <c r="D2909"/>
      <c r="E2909" s="4" t="s">
        <v>30</v>
      </c>
      <c r="F2909" s="4" t="s">
        <v>64</v>
      </c>
      <c r="G2909" s="4" t="s">
        <v>6290</v>
      </c>
      <c r="H2909" s="4" t="s">
        <v>6290</v>
      </c>
      <c r="I2909" s="4" t="s">
        <v>438</v>
      </c>
      <c r="J2909" s="4" t="s">
        <v>31</v>
      </c>
      <c r="K2909" s="4" t="s">
        <v>424</v>
      </c>
      <c r="L2909" s="4" t="s">
        <v>438</v>
      </c>
      <c r="M2909" s="4" t="s">
        <v>439</v>
      </c>
      <c r="N2909"/>
      <c r="O2909" s="4" t="s">
        <v>45</v>
      </c>
      <c r="P2909" s="4" t="s">
        <v>32</v>
      </c>
      <c r="Q2909" s="4" t="s">
        <v>434</v>
      </c>
      <c r="R2909" s="4" t="s">
        <v>434</v>
      </c>
      <c r="S2909"/>
      <c r="T2909" s="4" t="s">
        <v>311</v>
      </c>
      <c r="U2909" s="4" t="s">
        <v>32</v>
      </c>
      <c r="V2909" s="4" t="s">
        <v>32</v>
      </c>
      <c r="W2909" s="4" t="s">
        <v>30</v>
      </c>
      <c r="X2909" s="4" t="s">
        <v>32</v>
      </c>
      <c r="Y2909" s="4" t="s">
        <v>441</v>
      </c>
      <c r="Z2909" s="4" t="s">
        <v>442</v>
      </c>
      <c r="AA2909" s="4" t="s">
        <v>31</v>
      </c>
      <c r="AB2909" s="4" t="s">
        <v>84</v>
      </c>
      <c r="AC2909" s="4" t="s">
        <v>434</v>
      </c>
      <c r="AD2909" s="4" t="s">
        <v>443</v>
      </c>
      <c r="AE2909" s="4" t="s">
        <v>7259</v>
      </c>
      <c r="AF2909" s="4" t="s">
        <v>3368</v>
      </c>
      <c r="AG2909" s="4" t="s">
        <v>431</v>
      </c>
      <c r="AH2909"/>
      <c r="AI2909"/>
      <c r="AJ2909" s="4" t="s">
        <v>432</v>
      </c>
      <c r="AK2909" s="4" t="s">
        <v>433</v>
      </c>
      <c r="AL2909"/>
    </row>
    <row r="2910" spans="1:38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75" x14ac:dyDescent="0.2">
      <c r="A2911" s="4" t="s">
        <v>34</v>
      </c>
      <c r="B2911" s="4" t="s">
        <v>6291</v>
      </c>
      <c r="C2911"/>
      <c r="D2911"/>
      <c r="E2911" s="4" t="s">
        <v>30</v>
      </c>
      <c r="F2911" s="4" t="s">
        <v>2910</v>
      </c>
      <c r="G2911" s="4" t="s">
        <v>6292</v>
      </c>
      <c r="H2911" s="4" t="s">
        <v>6292</v>
      </c>
      <c r="I2911" s="4" t="s">
        <v>700</v>
      </c>
      <c r="J2911" s="4" t="s">
        <v>31</v>
      </c>
      <c r="K2911" s="4" t="s">
        <v>701</v>
      </c>
      <c r="L2911" s="4" t="s">
        <v>702</v>
      </c>
      <c r="M2911" s="4" t="s">
        <v>703</v>
      </c>
      <c r="N2911" s="4" t="s">
        <v>704</v>
      </c>
      <c r="O2911" s="4" t="s">
        <v>35</v>
      </c>
      <c r="P2911" s="4" t="s">
        <v>32</v>
      </c>
      <c r="Q2911" s="4" t="s">
        <v>696</v>
      </c>
      <c r="R2911" s="4" t="s">
        <v>696</v>
      </c>
      <c r="S2911"/>
      <c r="T2911" s="4" t="s">
        <v>711</v>
      </c>
      <c r="U2911" s="4" t="s">
        <v>33</v>
      </c>
      <c r="V2911" s="4" t="s">
        <v>32</v>
      </c>
      <c r="W2911" s="4" t="s">
        <v>30</v>
      </c>
      <c r="X2911" s="4" t="s">
        <v>32</v>
      </c>
      <c r="Y2911" s="4" t="s">
        <v>706</v>
      </c>
      <c r="Z2911" s="4" t="s">
        <v>442</v>
      </c>
      <c r="AA2911" s="4" t="s">
        <v>31</v>
      </c>
      <c r="AB2911" s="4" t="s">
        <v>84</v>
      </c>
      <c r="AC2911" s="4" t="s">
        <v>696</v>
      </c>
      <c r="AD2911" s="4" t="s">
        <v>707</v>
      </c>
      <c r="AE2911" s="4" t="s">
        <v>6293</v>
      </c>
      <c r="AF2911" s="4" t="s">
        <v>6294</v>
      </c>
      <c r="AG2911" s="4" t="s">
        <v>710</v>
      </c>
      <c r="AH2911"/>
      <c r="AI2911"/>
      <c r="AJ2911" s="4" t="s">
        <v>486</v>
      </c>
      <c r="AK2911" s="4" t="s">
        <v>43</v>
      </c>
      <c r="AL2911"/>
    </row>
    <row r="2912" spans="1:38" ht="12.75" x14ac:dyDescent="0.2">
      <c r="A2912" s="4" t="s">
        <v>36</v>
      </c>
      <c r="B2912" s="4" t="s">
        <v>6291</v>
      </c>
      <c r="C2912"/>
      <c r="D2912"/>
      <c r="E2912" s="4" t="s">
        <v>30</v>
      </c>
      <c r="F2912" s="4" t="s">
        <v>2910</v>
      </c>
      <c r="G2912" s="4" t="s">
        <v>6292</v>
      </c>
      <c r="H2912" s="4" t="s">
        <v>6292</v>
      </c>
      <c r="I2912" s="4" t="s">
        <v>700</v>
      </c>
      <c r="J2912" s="4" t="s">
        <v>31</v>
      </c>
      <c r="K2912" s="4" t="s">
        <v>701</v>
      </c>
      <c r="L2912" s="4" t="s">
        <v>702</v>
      </c>
      <c r="M2912" s="4" t="s">
        <v>703</v>
      </c>
      <c r="N2912" s="4" t="s">
        <v>704</v>
      </c>
      <c r="O2912" s="4" t="s">
        <v>35</v>
      </c>
      <c r="P2912" s="4" t="s">
        <v>32</v>
      </c>
      <c r="Q2912" s="4" t="s">
        <v>696</v>
      </c>
      <c r="R2912" s="4" t="s">
        <v>696</v>
      </c>
      <c r="S2912"/>
      <c r="T2912" s="4" t="s">
        <v>705</v>
      </c>
      <c r="U2912" s="4" t="s">
        <v>33</v>
      </c>
      <c r="V2912" s="4" t="s">
        <v>32</v>
      </c>
      <c r="W2912" s="4" t="s">
        <v>30</v>
      </c>
      <c r="X2912" s="4" t="s">
        <v>32</v>
      </c>
      <c r="Y2912" s="4" t="s">
        <v>706</v>
      </c>
      <c r="Z2912" s="4" t="s">
        <v>442</v>
      </c>
      <c r="AA2912" s="4" t="s">
        <v>31</v>
      </c>
      <c r="AB2912" s="4" t="s">
        <v>84</v>
      </c>
      <c r="AC2912" s="4" t="s">
        <v>696</v>
      </c>
      <c r="AD2912" s="4" t="s">
        <v>707</v>
      </c>
      <c r="AE2912" s="4" t="s">
        <v>6293</v>
      </c>
      <c r="AF2912" s="4" t="s">
        <v>6294</v>
      </c>
      <c r="AG2912" s="4" t="s">
        <v>710</v>
      </c>
      <c r="AH2912"/>
      <c r="AI2912"/>
      <c r="AJ2912" s="4" t="s">
        <v>486</v>
      </c>
      <c r="AK2912" s="4" t="s">
        <v>43</v>
      </c>
      <c r="AL2912"/>
    </row>
    <row r="2913" spans="1:38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75" x14ac:dyDescent="0.2">
      <c r="A2914" s="4" t="s">
        <v>34</v>
      </c>
      <c r="B2914" s="4" t="s">
        <v>6295</v>
      </c>
      <c r="C2914"/>
      <c r="D2914"/>
      <c r="E2914" s="4" t="s">
        <v>30</v>
      </c>
      <c r="F2914" s="4" t="s">
        <v>175</v>
      </c>
      <c r="G2914" s="4" t="s">
        <v>7260</v>
      </c>
      <c r="H2914" s="4" t="s">
        <v>7261</v>
      </c>
      <c r="I2914" s="4" t="s">
        <v>70</v>
      </c>
      <c r="J2914" s="4" t="s">
        <v>31</v>
      </c>
      <c r="K2914" s="4" t="s">
        <v>71</v>
      </c>
      <c r="L2914" s="4" t="s">
        <v>70</v>
      </c>
      <c r="M2914" s="4" t="s">
        <v>888</v>
      </c>
      <c r="N2914" s="4" t="s">
        <v>889</v>
      </c>
      <c r="O2914" s="4" t="s">
        <v>35</v>
      </c>
      <c r="P2914" s="4" t="s">
        <v>32</v>
      </c>
      <c r="Q2914" s="4" t="s">
        <v>72</v>
      </c>
      <c r="R2914" s="4" t="s">
        <v>72</v>
      </c>
      <c r="S2914"/>
      <c r="T2914" s="4" t="s">
        <v>6826</v>
      </c>
      <c r="U2914" s="4" t="s">
        <v>33</v>
      </c>
      <c r="V2914" s="4" t="s">
        <v>32</v>
      </c>
      <c r="W2914" s="4" t="s">
        <v>30</v>
      </c>
      <c r="X2914" s="4" t="s">
        <v>33</v>
      </c>
      <c r="Y2914"/>
      <c r="Z2914"/>
      <c r="AA2914" s="4" t="s">
        <v>31</v>
      </c>
      <c r="AB2914" s="4" t="s">
        <v>33</v>
      </c>
      <c r="AC2914" s="4" t="s">
        <v>72</v>
      </c>
      <c r="AD2914" s="4" t="s">
        <v>54</v>
      </c>
      <c r="AE2914" s="4" t="s">
        <v>6296</v>
      </c>
      <c r="AF2914" s="4" t="s">
        <v>6297</v>
      </c>
      <c r="AG2914" s="4" t="s">
        <v>73</v>
      </c>
      <c r="AH2914"/>
      <c r="AI2914" s="4" t="s">
        <v>32</v>
      </c>
      <c r="AJ2914" s="4" t="s">
        <v>44</v>
      </c>
      <c r="AK2914" s="4" t="s">
        <v>43</v>
      </c>
      <c r="AL2914"/>
    </row>
    <row r="2915" spans="1:38" ht="12.75" x14ac:dyDescent="0.2">
      <c r="A2915" s="4" t="s">
        <v>36</v>
      </c>
      <c r="B2915" s="4" t="s">
        <v>6295</v>
      </c>
      <c r="C2915"/>
      <c r="D2915"/>
      <c r="E2915" s="4" t="s">
        <v>30</v>
      </c>
      <c r="F2915" s="4" t="s">
        <v>175</v>
      </c>
      <c r="G2915" s="4" t="s">
        <v>7260</v>
      </c>
      <c r="H2915" s="4" t="s">
        <v>7261</v>
      </c>
      <c r="I2915" s="4" t="s">
        <v>70</v>
      </c>
      <c r="J2915" s="4" t="s">
        <v>31</v>
      </c>
      <c r="K2915" s="4" t="s">
        <v>71</v>
      </c>
      <c r="L2915" s="4" t="s">
        <v>70</v>
      </c>
      <c r="M2915" s="4" t="s">
        <v>888</v>
      </c>
      <c r="N2915" s="4" t="s">
        <v>889</v>
      </c>
      <c r="O2915" s="4" t="s">
        <v>35</v>
      </c>
      <c r="P2915" s="4" t="s">
        <v>32</v>
      </c>
      <c r="Q2915" s="4" t="s">
        <v>72</v>
      </c>
      <c r="R2915" s="4" t="s">
        <v>72</v>
      </c>
      <c r="S2915"/>
      <c r="T2915" s="4" t="s">
        <v>452</v>
      </c>
      <c r="U2915" s="4" t="s">
        <v>33</v>
      </c>
      <c r="V2915" s="4" t="s">
        <v>32</v>
      </c>
      <c r="W2915" s="4" t="s">
        <v>30</v>
      </c>
      <c r="X2915" s="4" t="s">
        <v>33</v>
      </c>
      <c r="Y2915"/>
      <c r="Z2915"/>
      <c r="AA2915" s="4" t="s">
        <v>31</v>
      </c>
      <c r="AB2915" s="4" t="s">
        <v>33</v>
      </c>
      <c r="AC2915" s="4" t="s">
        <v>72</v>
      </c>
      <c r="AD2915" s="4" t="s">
        <v>54</v>
      </c>
      <c r="AE2915" s="4" t="s">
        <v>6296</v>
      </c>
      <c r="AF2915" s="4" t="s">
        <v>6297</v>
      </c>
      <c r="AG2915" s="4" t="s">
        <v>73</v>
      </c>
      <c r="AH2915"/>
      <c r="AI2915" s="4" t="s">
        <v>32</v>
      </c>
      <c r="AJ2915" s="4" t="s">
        <v>44</v>
      </c>
      <c r="AK2915" s="4" t="s">
        <v>43</v>
      </c>
      <c r="AL2915"/>
    </row>
    <row r="2916" spans="1:38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75" x14ac:dyDescent="0.2">
      <c r="A2917" s="4" t="s">
        <v>34</v>
      </c>
      <c r="B2917" s="4" t="s">
        <v>6298</v>
      </c>
      <c r="C2917"/>
      <c r="D2917"/>
      <c r="E2917" s="4" t="s">
        <v>30</v>
      </c>
      <c r="F2917" s="4" t="s">
        <v>2910</v>
      </c>
      <c r="G2917" s="4" t="s">
        <v>6299</v>
      </c>
      <c r="H2917" s="4" t="s">
        <v>6299</v>
      </c>
      <c r="I2917" s="4" t="s">
        <v>2525</v>
      </c>
      <c r="J2917" s="4" t="s">
        <v>2275</v>
      </c>
      <c r="K2917"/>
      <c r="L2917" s="4" t="s">
        <v>2526</v>
      </c>
      <c r="M2917" s="4" t="s">
        <v>6300</v>
      </c>
      <c r="N2917"/>
      <c r="O2917" s="4" t="s">
        <v>86</v>
      </c>
      <c r="P2917" s="4" t="s">
        <v>33</v>
      </c>
      <c r="Q2917" s="4" t="s">
        <v>2521</v>
      </c>
      <c r="R2917" s="4" t="s">
        <v>2521</v>
      </c>
      <c r="S2917"/>
      <c r="T2917" s="4" t="s">
        <v>6955</v>
      </c>
      <c r="U2917" s="4" t="s">
        <v>33</v>
      </c>
      <c r="V2917" s="4" t="s">
        <v>32</v>
      </c>
      <c r="W2917" s="4" t="s">
        <v>30</v>
      </c>
      <c r="X2917" s="4" t="s">
        <v>32</v>
      </c>
      <c r="Y2917" s="4" t="s">
        <v>2528</v>
      </c>
      <c r="Z2917" s="4" t="s">
        <v>65</v>
      </c>
      <c r="AA2917" s="4" t="s">
        <v>462</v>
      </c>
      <c r="AB2917" s="4" t="s">
        <v>84</v>
      </c>
      <c r="AC2917" s="4" t="s">
        <v>2521</v>
      </c>
      <c r="AD2917" s="4" t="s">
        <v>2400</v>
      </c>
      <c r="AE2917" s="4" t="s">
        <v>6301</v>
      </c>
      <c r="AF2917" s="4" t="s">
        <v>6302</v>
      </c>
      <c r="AG2917"/>
      <c r="AH2917"/>
      <c r="AI2917"/>
      <c r="AJ2917" s="4" t="s">
        <v>77</v>
      </c>
      <c r="AK2917" s="4" t="s">
        <v>2283</v>
      </c>
      <c r="AL2917"/>
    </row>
    <row r="2918" spans="1:38" ht="12.75" x14ac:dyDescent="0.2">
      <c r="A2918" s="4" t="s">
        <v>36</v>
      </c>
      <c r="B2918" s="4" t="s">
        <v>6298</v>
      </c>
      <c r="C2918"/>
      <c r="D2918"/>
      <c r="E2918" s="4" t="s">
        <v>30</v>
      </c>
      <c r="F2918" s="4" t="s">
        <v>2910</v>
      </c>
      <c r="G2918" s="4" t="s">
        <v>6299</v>
      </c>
      <c r="H2918" s="4" t="s">
        <v>6299</v>
      </c>
      <c r="I2918" s="4" t="s">
        <v>2525</v>
      </c>
      <c r="J2918" s="4" t="s">
        <v>2275</v>
      </c>
      <c r="K2918"/>
      <c r="L2918" s="4" t="s">
        <v>2526</v>
      </c>
      <c r="M2918" s="4" t="s">
        <v>6300</v>
      </c>
      <c r="N2918"/>
      <c r="O2918" s="4" t="s">
        <v>86</v>
      </c>
      <c r="P2918" s="4" t="s">
        <v>33</v>
      </c>
      <c r="Q2918" s="4" t="s">
        <v>2521</v>
      </c>
      <c r="R2918" s="4" t="s">
        <v>2521</v>
      </c>
      <c r="S2918"/>
      <c r="T2918" s="4" t="s">
        <v>2278</v>
      </c>
      <c r="U2918" s="4" t="s">
        <v>33</v>
      </c>
      <c r="V2918" s="4" t="s">
        <v>32</v>
      </c>
      <c r="W2918" s="4" t="s">
        <v>30</v>
      </c>
      <c r="X2918" s="4" t="s">
        <v>32</v>
      </c>
      <c r="Y2918" s="4" t="s">
        <v>2528</v>
      </c>
      <c r="Z2918" s="4" t="s">
        <v>65</v>
      </c>
      <c r="AA2918" s="4" t="s">
        <v>462</v>
      </c>
      <c r="AB2918" s="4" t="s">
        <v>84</v>
      </c>
      <c r="AC2918" s="4" t="s">
        <v>2521</v>
      </c>
      <c r="AD2918" s="4" t="s">
        <v>2400</v>
      </c>
      <c r="AE2918" s="4" t="s">
        <v>6301</v>
      </c>
      <c r="AF2918" s="4" t="s">
        <v>6302</v>
      </c>
      <c r="AG2918"/>
      <c r="AH2918"/>
      <c r="AI2918"/>
      <c r="AJ2918" s="4" t="s">
        <v>77</v>
      </c>
      <c r="AK2918" s="4" t="s">
        <v>2283</v>
      </c>
      <c r="AL2918"/>
    </row>
    <row r="2919" spans="1:38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75" x14ac:dyDescent="0.2">
      <c r="A2920" s="4" t="s">
        <v>34</v>
      </c>
      <c r="B2920" s="4" t="s">
        <v>6303</v>
      </c>
      <c r="C2920"/>
      <c r="D2920"/>
      <c r="E2920" s="4" t="s">
        <v>30</v>
      </c>
      <c r="F2920" s="4" t="s">
        <v>64</v>
      </c>
      <c r="G2920" s="4" t="s">
        <v>6304</v>
      </c>
      <c r="H2920" s="4" t="s">
        <v>6305</v>
      </c>
      <c r="I2920" s="4" t="s">
        <v>196</v>
      </c>
      <c r="J2920" s="4" t="s">
        <v>80</v>
      </c>
      <c r="K2920"/>
      <c r="L2920" s="4" t="s">
        <v>196</v>
      </c>
      <c r="M2920" s="4" t="s">
        <v>2363</v>
      </c>
      <c r="N2920" s="4" t="s">
        <v>1553</v>
      </c>
      <c r="O2920" s="4" t="s">
        <v>76</v>
      </c>
      <c r="P2920" s="4" t="s">
        <v>33</v>
      </c>
      <c r="Q2920" s="4" t="s">
        <v>2361</v>
      </c>
      <c r="R2920" s="4" t="s">
        <v>2361</v>
      </c>
      <c r="S2920"/>
      <c r="T2920" s="4" t="s">
        <v>6820</v>
      </c>
      <c r="U2920" s="4" t="s">
        <v>32</v>
      </c>
      <c r="V2920" s="4" t="s">
        <v>32</v>
      </c>
      <c r="W2920" s="4" t="s">
        <v>30</v>
      </c>
      <c r="X2920" s="4" t="s">
        <v>32</v>
      </c>
      <c r="Y2920" s="4" t="s">
        <v>6306</v>
      </c>
      <c r="Z2920" s="4" t="s">
        <v>65</v>
      </c>
      <c r="AA2920" s="4" t="s">
        <v>83</v>
      </c>
      <c r="AB2920" s="4" t="s">
        <v>33</v>
      </c>
      <c r="AC2920" s="4" t="s">
        <v>2361</v>
      </c>
      <c r="AD2920" s="4" t="s">
        <v>383</v>
      </c>
      <c r="AE2920" s="4" t="s">
        <v>6307</v>
      </c>
      <c r="AF2920" s="4" t="s">
        <v>6308</v>
      </c>
      <c r="AG2920"/>
      <c r="AH2920"/>
      <c r="AI2920" s="4" t="s">
        <v>32</v>
      </c>
      <c r="AJ2920" s="4" t="s">
        <v>77</v>
      </c>
      <c r="AK2920"/>
      <c r="AL2920"/>
    </row>
    <row r="2921" spans="1:38" ht="12.75" x14ac:dyDescent="0.2">
      <c r="A2921" s="4" t="s">
        <v>36</v>
      </c>
      <c r="B2921" s="4" t="s">
        <v>6303</v>
      </c>
      <c r="C2921"/>
      <c r="D2921"/>
      <c r="E2921" s="4" t="s">
        <v>30</v>
      </c>
      <c r="F2921" s="4" t="s">
        <v>64</v>
      </c>
      <c r="G2921" s="4" t="s">
        <v>6304</v>
      </c>
      <c r="H2921" s="4" t="s">
        <v>6305</v>
      </c>
      <c r="I2921" s="4" t="s">
        <v>196</v>
      </c>
      <c r="J2921" s="4" t="s">
        <v>80</v>
      </c>
      <c r="K2921"/>
      <c r="L2921" s="4" t="s">
        <v>196</v>
      </c>
      <c r="M2921" s="4" t="s">
        <v>2363</v>
      </c>
      <c r="N2921" s="4" t="s">
        <v>1553</v>
      </c>
      <c r="O2921" s="4" t="s">
        <v>76</v>
      </c>
      <c r="P2921" s="4" t="s">
        <v>33</v>
      </c>
      <c r="Q2921" s="4" t="s">
        <v>2361</v>
      </c>
      <c r="R2921" s="4" t="s">
        <v>2361</v>
      </c>
      <c r="S2921"/>
      <c r="T2921" s="4" t="s">
        <v>381</v>
      </c>
      <c r="U2921" s="4" t="s">
        <v>32</v>
      </c>
      <c r="V2921" s="4" t="s">
        <v>32</v>
      </c>
      <c r="W2921" s="4" t="s">
        <v>30</v>
      </c>
      <c r="X2921" s="4" t="s">
        <v>32</v>
      </c>
      <c r="Y2921" s="4" t="s">
        <v>6306</v>
      </c>
      <c r="Z2921" s="4" t="s">
        <v>65</v>
      </c>
      <c r="AA2921" s="4" t="s">
        <v>83</v>
      </c>
      <c r="AB2921" s="4" t="s">
        <v>33</v>
      </c>
      <c r="AC2921" s="4" t="s">
        <v>2361</v>
      </c>
      <c r="AD2921" s="4" t="s">
        <v>383</v>
      </c>
      <c r="AE2921" s="4" t="s">
        <v>6307</v>
      </c>
      <c r="AF2921" s="4" t="s">
        <v>6308</v>
      </c>
      <c r="AG2921"/>
      <c r="AH2921"/>
      <c r="AI2921" s="4" t="s">
        <v>32</v>
      </c>
      <c r="AJ2921" s="4" t="s">
        <v>77</v>
      </c>
      <c r="AK2921"/>
      <c r="AL2921"/>
    </row>
    <row r="2922" spans="1:38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75" x14ac:dyDescent="0.2">
      <c r="A2923" s="4" t="s">
        <v>34</v>
      </c>
      <c r="B2923" s="4" t="s">
        <v>6309</v>
      </c>
      <c r="C2923"/>
      <c r="D2923"/>
      <c r="E2923" s="4" t="s">
        <v>30</v>
      </c>
      <c r="F2923" s="4" t="s">
        <v>64</v>
      </c>
      <c r="G2923" s="4" t="s">
        <v>6310</v>
      </c>
      <c r="H2923" s="4" t="s">
        <v>6310</v>
      </c>
      <c r="I2923" s="4" t="s">
        <v>1726</v>
      </c>
      <c r="J2923" s="4" t="s">
        <v>31</v>
      </c>
      <c r="K2923" s="4" t="s">
        <v>861</v>
      </c>
      <c r="L2923" s="4" t="s">
        <v>1727</v>
      </c>
      <c r="M2923" s="4" t="s">
        <v>1728</v>
      </c>
      <c r="N2923" s="4" t="s">
        <v>68</v>
      </c>
      <c r="O2923" s="4" t="s">
        <v>35</v>
      </c>
      <c r="P2923" s="4" t="s">
        <v>32</v>
      </c>
      <c r="Q2923" s="4" t="s">
        <v>1720</v>
      </c>
      <c r="R2923" s="4" t="s">
        <v>1720</v>
      </c>
      <c r="S2923"/>
      <c r="T2923" s="4" t="s">
        <v>6797</v>
      </c>
      <c r="U2923" s="4" t="s">
        <v>32</v>
      </c>
      <c r="V2923" s="4" t="s">
        <v>32</v>
      </c>
      <c r="W2923" s="4" t="s">
        <v>30</v>
      </c>
      <c r="X2923" s="4" t="s">
        <v>32</v>
      </c>
      <c r="Y2923" s="4" t="s">
        <v>4038</v>
      </c>
      <c r="Z2923" s="4" t="s">
        <v>65</v>
      </c>
      <c r="AA2923" s="4" t="s">
        <v>31</v>
      </c>
      <c r="AB2923" s="4" t="s">
        <v>37</v>
      </c>
      <c r="AC2923" s="4" t="s">
        <v>1720</v>
      </c>
      <c r="AD2923" s="4" t="s">
        <v>69</v>
      </c>
      <c r="AE2923" s="4" t="s">
        <v>6311</v>
      </c>
      <c r="AF2923" s="4" t="s">
        <v>6312</v>
      </c>
      <c r="AG2923" s="4" t="s">
        <v>1295</v>
      </c>
      <c r="AH2923"/>
      <c r="AI2923"/>
      <c r="AJ2923" s="4" t="s">
        <v>78</v>
      </c>
      <c r="AK2923" s="4" t="s">
        <v>43</v>
      </c>
      <c r="AL2923"/>
    </row>
    <row r="2924" spans="1:38" ht="12.75" x14ac:dyDescent="0.2">
      <c r="A2924" s="4" t="s">
        <v>36</v>
      </c>
      <c r="B2924" s="4" t="s">
        <v>6309</v>
      </c>
      <c r="C2924"/>
      <c r="D2924"/>
      <c r="E2924" s="4" t="s">
        <v>30</v>
      </c>
      <c r="F2924" s="4" t="s">
        <v>64</v>
      </c>
      <c r="G2924" s="4" t="s">
        <v>6310</v>
      </c>
      <c r="H2924" s="4" t="s">
        <v>6310</v>
      </c>
      <c r="I2924" s="4" t="s">
        <v>1726</v>
      </c>
      <c r="J2924" s="4" t="s">
        <v>31</v>
      </c>
      <c r="K2924" s="4" t="s">
        <v>861</v>
      </c>
      <c r="L2924" s="4" t="s">
        <v>1727</v>
      </c>
      <c r="M2924" s="4" t="s">
        <v>1728</v>
      </c>
      <c r="N2924" s="4" t="s">
        <v>68</v>
      </c>
      <c r="O2924" s="4" t="s">
        <v>35</v>
      </c>
      <c r="P2924" s="4" t="s">
        <v>32</v>
      </c>
      <c r="Q2924" s="4" t="s">
        <v>1720</v>
      </c>
      <c r="R2924" s="4" t="s">
        <v>1720</v>
      </c>
      <c r="S2924"/>
      <c r="T2924" s="4" t="s">
        <v>223</v>
      </c>
      <c r="U2924" s="4" t="s">
        <v>32</v>
      </c>
      <c r="V2924" s="4" t="s">
        <v>32</v>
      </c>
      <c r="W2924" s="4" t="s">
        <v>30</v>
      </c>
      <c r="X2924" s="4" t="s">
        <v>32</v>
      </c>
      <c r="Y2924" s="4" t="s">
        <v>4038</v>
      </c>
      <c r="Z2924" s="4" t="s">
        <v>65</v>
      </c>
      <c r="AA2924" s="4" t="s">
        <v>31</v>
      </c>
      <c r="AB2924" s="4" t="s">
        <v>37</v>
      </c>
      <c r="AC2924" s="4" t="s">
        <v>1720</v>
      </c>
      <c r="AD2924" s="4" t="s">
        <v>69</v>
      </c>
      <c r="AE2924" s="4" t="s">
        <v>6311</v>
      </c>
      <c r="AF2924" s="4" t="s">
        <v>6312</v>
      </c>
      <c r="AG2924" s="4" t="s">
        <v>1295</v>
      </c>
      <c r="AH2924"/>
      <c r="AI2924"/>
      <c r="AJ2924" s="4" t="s">
        <v>78</v>
      </c>
      <c r="AK2924" s="4" t="s">
        <v>43</v>
      </c>
      <c r="AL2924"/>
    </row>
    <row r="2925" spans="1:38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75" x14ac:dyDescent="0.2">
      <c r="A2926" s="4" t="s">
        <v>34</v>
      </c>
      <c r="B2926" s="4" t="s">
        <v>6313</v>
      </c>
      <c r="C2926"/>
      <c r="D2926"/>
      <c r="E2926" s="4" t="s">
        <v>30</v>
      </c>
      <c r="F2926" s="4" t="s">
        <v>74</v>
      </c>
      <c r="G2926" s="4" t="s">
        <v>6314</v>
      </c>
      <c r="H2926" s="4" t="s">
        <v>6314</v>
      </c>
      <c r="I2926" s="4" t="s">
        <v>1726</v>
      </c>
      <c r="J2926" s="4" t="s">
        <v>31</v>
      </c>
      <c r="K2926" s="4" t="s">
        <v>861</v>
      </c>
      <c r="L2926" s="4" t="s">
        <v>1727</v>
      </c>
      <c r="M2926" s="4" t="s">
        <v>1728</v>
      </c>
      <c r="N2926" s="4" t="s">
        <v>68</v>
      </c>
      <c r="O2926" s="4" t="s">
        <v>35</v>
      </c>
      <c r="P2926" s="4" t="s">
        <v>32</v>
      </c>
      <c r="Q2926" s="4" t="s">
        <v>1720</v>
      </c>
      <c r="R2926" s="4" t="s">
        <v>1720</v>
      </c>
      <c r="S2926"/>
      <c r="T2926" s="4" t="s">
        <v>6797</v>
      </c>
      <c r="U2926" s="4" t="s">
        <v>33</v>
      </c>
      <c r="V2926" s="4" t="s">
        <v>32</v>
      </c>
      <c r="W2926" s="4" t="s">
        <v>30</v>
      </c>
      <c r="X2926" s="4" t="s">
        <v>32</v>
      </c>
      <c r="Y2926" s="4" t="s">
        <v>6315</v>
      </c>
      <c r="Z2926" s="4" t="s">
        <v>65</v>
      </c>
      <c r="AA2926" s="4" t="s">
        <v>31</v>
      </c>
      <c r="AB2926" s="4" t="s">
        <v>37</v>
      </c>
      <c r="AC2926" s="4" t="s">
        <v>1720</v>
      </c>
      <c r="AD2926" s="4" t="s">
        <v>69</v>
      </c>
      <c r="AE2926" s="4" t="s">
        <v>6316</v>
      </c>
      <c r="AF2926" s="4" t="s">
        <v>6317</v>
      </c>
      <c r="AG2926" s="4" t="s">
        <v>1295</v>
      </c>
      <c r="AH2926"/>
      <c r="AI2926" s="4" t="s">
        <v>32</v>
      </c>
      <c r="AJ2926" s="4" t="s">
        <v>78</v>
      </c>
      <c r="AK2926" s="4" t="s">
        <v>43</v>
      </c>
      <c r="AL2926"/>
    </row>
    <row r="2927" spans="1:38" ht="12.75" x14ac:dyDescent="0.2">
      <c r="A2927" s="4" t="s">
        <v>36</v>
      </c>
      <c r="B2927" s="4" t="s">
        <v>6313</v>
      </c>
      <c r="C2927"/>
      <c r="D2927"/>
      <c r="E2927" s="4" t="s">
        <v>30</v>
      </c>
      <c r="F2927" s="4" t="s">
        <v>74</v>
      </c>
      <c r="G2927" s="4" t="s">
        <v>6314</v>
      </c>
      <c r="H2927" s="4" t="s">
        <v>6314</v>
      </c>
      <c r="I2927" s="4" t="s">
        <v>1726</v>
      </c>
      <c r="J2927" s="4" t="s">
        <v>31</v>
      </c>
      <c r="K2927" s="4" t="s">
        <v>861</v>
      </c>
      <c r="L2927" s="4" t="s">
        <v>1727</v>
      </c>
      <c r="M2927" s="4" t="s">
        <v>1728</v>
      </c>
      <c r="N2927" s="4" t="s">
        <v>68</v>
      </c>
      <c r="O2927" s="4" t="s">
        <v>35</v>
      </c>
      <c r="P2927" s="4" t="s">
        <v>32</v>
      </c>
      <c r="Q2927" s="4" t="s">
        <v>1720</v>
      </c>
      <c r="R2927" s="4" t="s">
        <v>1720</v>
      </c>
      <c r="S2927"/>
      <c r="T2927" s="4" t="s">
        <v>223</v>
      </c>
      <c r="U2927" s="4" t="s">
        <v>33</v>
      </c>
      <c r="V2927" s="4" t="s">
        <v>32</v>
      </c>
      <c r="W2927" s="4" t="s">
        <v>30</v>
      </c>
      <c r="X2927" s="4" t="s">
        <v>32</v>
      </c>
      <c r="Y2927" s="4" t="s">
        <v>6315</v>
      </c>
      <c r="Z2927" s="4" t="s">
        <v>65</v>
      </c>
      <c r="AA2927" s="4" t="s">
        <v>31</v>
      </c>
      <c r="AB2927" s="4" t="s">
        <v>37</v>
      </c>
      <c r="AC2927" s="4" t="s">
        <v>1720</v>
      </c>
      <c r="AD2927" s="4" t="s">
        <v>69</v>
      </c>
      <c r="AE2927" s="4" t="s">
        <v>6316</v>
      </c>
      <c r="AF2927" s="4" t="s">
        <v>6317</v>
      </c>
      <c r="AG2927" s="4" t="s">
        <v>1295</v>
      </c>
      <c r="AH2927"/>
      <c r="AI2927" s="4" t="s">
        <v>32</v>
      </c>
      <c r="AJ2927" s="4" t="s">
        <v>78</v>
      </c>
      <c r="AK2927" s="4" t="s">
        <v>43</v>
      </c>
      <c r="AL2927"/>
    </row>
    <row r="2928" spans="1:38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75" x14ac:dyDescent="0.2">
      <c r="A2929" s="4" t="s">
        <v>34</v>
      </c>
      <c r="B2929" s="4" t="s">
        <v>6318</v>
      </c>
      <c r="C2929"/>
      <c r="D2929"/>
      <c r="E2929" s="4" t="s">
        <v>30</v>
      </c>
      <c r="F2929" s="4" t="s">
        <v>74</v>
      </c>
      <c r="G2929" s="4" t="s">
        <v>6319</v>
      </c>
      <c r="H2929" s="4" t="s">
        <v>6319</v>
      </c>
      <c r="I2929" s="4" t="s">
        <v>1726</v>
      </c>
      <c r="J2929" s="4" t="s">
        <v>31</v>
      </c>
      <c r="K2929" s="4" t="s">
        <v>861</v>
      </c>
      <c r="L2929" s="4" t="s">
        <v>1727</v>
      </c>
      <c r="M2929" s="4" t="s">
        <v>1728</v>
      </c>
      <c r="N2929" s="4" t="s">
        <v>6320</v>
      </c>
      <c r="O2929" s="4" t="s">
        <v>35</v>
      </c>
      <c r="P2929" s="4" t="s">
        <v>32</v>
      </c>
      <c r="Q2929" s="4" t="s">
        <v>1720</v>
      </c>
      <c r="R2929" s="4" t="s">
        <v>1720</v>
      </c>
      <c r="S2929"/>
      <c r="T2929" s="4" t="s">
        <v>6797</v>
      </c>
      <c r="U2929" s="4" t="s">
        <v>33</v>
      </c>
      <c r="V2929" s="4" t="s">
        <v>32</v>
      </c>
      <c r="W2929" s="4" t="s">
        <v>30</v>
      </c>
      <c r="X2929" s="4" t="s">
        <v>32</v>
      </c>
      <c r="Y2929" s="4" t="s">
        <v>6321</v>
      </c>
      <c r="Z2929" s="4" t="s">
        <v>65</v>
      </c>
      <c r="AA2929" s="4" t="s">
        <v>31</v>
      </c>
      <c r="AB2929" s="4" t="s">
        <v>37</v>
      </c>
      <c r="AC2929" s="4" t="s">
        <v>1720</v>
      </c>
      <c r="AD2929" s="4" t="s">
        <v>69</v>
      </c>
      <c r="AE2929" s="4" t="s">
        <v>6322</v>
      </c>
      <c r="AF2929" s="4" t="s">
        <v>6323</v>
      </c>
      <c r="AG2929" s="4" t="s">
        <v>1295</v>
      </c>
      <c r="AH2929"/>
      <c r="AI2929" s="4" t="s">
        <v>32</v>
      </c>
      <c r="AJ2929" s="4" t="s">
        <v>78</v>
      </c>
      <c r="AK2929" s="4" t="s">
        <v>43</v>
      </c>
      <c r="AL2929"/>
    </row>
    <row r="2930" spans="1:38" ht="12.75" x14ac:dyDescent="0.2">
      <c r="A2930" s="4" t="s">
        <v>36</v>
      </c>
      <c r="B2930" s="4" t="s">
        <v>6318</v>
      </c>
      <c r="C2930"/>
      <c r="D2930"/>
      <c r="E2930" s="4" t="s">
        <v>30</v>
      </c>
      <c r="F2930" s="4" t="s">
        <v>74</v>
      </c>
      <c r="G2930" s="4" t="s">
        <v>6319</v>
      </c>
      <c r="H2930" s="4" t="s">
        <v>6319</v>
      </c>
      <c r="I2930" s="4" t="s">
        <v>1726</v>
      </c>
      <c r="J2930" s="4" t="s">
        <v>31</v>
      </c>
      <c r="K2930" s="4" t="s">
        <v>861</v>
      </c>
      <c r="L2930" s="4" t="s">
        <v>1727</v>
      </c>
      <c r="M2930" s="4" t="s">
        <v>1728</v>
      </c>
      <c r="N2930" s="4" t="s">
        <v>6320</v>
      </c>
      <c r="O2930" s="4" t="s">
        <v>35</v>
      </c>
      <c r="P2930" s="4" t="s">
        <v>32</v>
      </c>
      <c r="Q2930" s="4" t="s">
        <v>1720</v>
      </c>
      <c r="R2930" s="4" t="s">
        <v>1720</v>
      </c>
      <c r="S2930"/>
      <c r="T2930" s="4" t="s">
        <v>223</v>
      </c>
      <c r="U2930" s="4" t="s">
        <v>33</v>
      </c>
      <c r="V2930" s="4" t="s">
        <v>32</v>
      </c>
      <c r="W2930" s="4" t="s">
        <v>30</v>
      </c>
      <c r="X2930" s="4" t="s">
        <v>32</v>
      </c>
      <c r="Y2930" s="4" t="s">
        <v>6321</v>
      </c>
      <c r="Z2930" s="4" t="s">
        <v>65</v>
      </c>
      <c r="AA2930" s="4" t="s">
        <v>31</v>
      </c>
      <c r="AB2930" s="4" t="s">
        <v>37</v>
      </c>
      <c r="AC2930" s="4" t="s">
        <v>1720</v>
      </c>
      <c r="AD2930" s="4" t="s">
        <v>69</v>
      </c>
      <c r="AE2930" s="4" t="s">
        <v>6322</v>
      </c>
      <c r="AF2930" s="4" t="s">
        <v>6323</v>
      </c>
      <c r="AG2930" s="4" t="s">
        <v>1295</v>
      </c>
      <c r="AH2930"/>
      <c r="AI2930" s="4" t="s">
        <v>32</v>
      </c>
      <c r="AJ2930" s="4" t="s">
        <v>78</v>
      </c>
      <c r="AK2930" s="4" t="s">
        <v>43</v>
      </c>
      <c r="AL2930"/>
    </row>
    <row r="2931" spans="1:38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75" x14ac:dyDescent="0.2">
      <c r="A2932" s="4" t="s">
        <v>34</v>
      </c>
      <c r="B2932" s="4" t="s">
        <v>6324</v>
      </c>
      <c r="C2932"/>
      <c r="D2932"/>
      <c r="E2932" s="4" t="s">
        <v>30</v>
      </c>
      <c r="F2932" s="4" t="s">
        <v>74</v>
      </c>
      <c r="G2932" s="4" t="s">
        <v>6325</v>
      </c>
      <c r="H2932" s="4" t="s">
        <v>6325</v>
      </c>
      <c r="I2932" s="4" t="s">
        <v>1044</v>
      </c>
      <c r="J2932" s="4" t="s">
        <v>31</v>
      </c>
      <c r="K2932" s="4" t="s">
        <v>1034</v>
      </c>
      <c r="L2932" s="4" t="s">
        <v>1045</v>
      </c>
      <c r="M2932" s="4" t="s">
        <v>1046</v>
      </c>
      <c r="N2932" s="4" t="s">
        <v>6326</v>
      </c>
      <c r="O2932" s="4" t="s">
        <v>35</v>
      </c>
      <c r="P2932" s="4" t="s">
        <v>32</v>
      </c>
      <c r="Q2932" s="4" t="s">
        <v>1040</v>
      </c>
      <c r="R2932" s="4" t="s">
        <v>1040</v>
      </c>
      <c r="S2932"/>
      <c r="T2932" s="4" t="s">
        <v>6804</v>
      </c>
      <c r="U2932" s="4" t="s">
        <v>33</v>
      </c>
      <c r="V2932" s="4" t="s">
        <v>32</v>
      </c>
      <c r="W2932" s="4" t="s">
        <v>30</v>
      </c>
      <c r="X2932" s="4" t="s">
        <v>32</v>
      </c>
      <c r="Y2932" s="4" t="s">
        <v>6327</v>
      </c>
      <c r="Z2932" s="4" t="s">
        <v>65</v>
      </c>
      <c r="AA2932" s="4" t="s">
        <v>31</v>
      </c>
      <c r="AB2932" s="4" t="s">
        <v>37</v>
      </c>
      <c r="AC2932" s="4" t="s">
        <v>1040</v>
      </c>
      <c r="AD2932" s="4" t="s">
        <v>66</v>
      </c>
      <c r="AE2932" s="4" t="s">
        <v>6328</v>
      </c>
      <c r="AF2932" s="4" t="s">
        <v>6329</v>
      </c>
      <c r="AG2932" s="4" t="s">
        <v>1051</v>
      </c>
      <c r="AH2932"/>
      <c r="AI2932" s="4" t="s">
        <v>32</v>
      </c>
      <c r="AJ2932" s="4" t="s">
        <v>1052</v>
      </c>
      <c r="AK2932" s="4" t="s">
        <v>67</v>
      </c>
      <c r="AL2932"/>
    </row>
    <row r="2933" spans="1:38" ht="12.75" x14ac:dyDescent="0.2">
      <c r="A2933" s="4" t="s">
        <v>36</v>
      </c>
      <c r="B2933" s="4" t="s">
        <v>6324</v>
      </c>
      <c r="C2933"/>
      <c r="D2933"/>
      <c r="E2933" s="4" t="s">
        <v>30</v>
      </c>
      <c r="F2933" s="4" t="s">
        <v>74</v>
      </c>
      <c r="G2933" s="4" t="s">
        <v>6325</v>
      </c>
      <c r="H2933" s="4" t="s">
        <v>6325</v>
      </c>
      <c r="I2933" s="4" t="s">
        <v>1044</v>
      </c>
      <c r="J2933" s="4" t="s">
        <v>31</v>
      </c>
      <c r="K2933" s="4" t="s">
        <v>1034</v>
      </c>
      <c r="L2933" s="4" t="s">
        <v>1045</v>
      </c>
      <c r="M2933" s="4" t="s">
        <v>1046</v>
      </c>
      <c r="N2933" s="4" t="s">
        <v>6326</v>
      </c>
      <c r="O2933" s="4" t="s">
        <v>35</v>
      </c>
      <c r="P2933" s="4" t="s">
        <v>32</v>
      </c>
      <c r="Q2933" s="4" t="s">
        <v>1040</v>
      </c>
      <c r="R2933" s="4" t="s">
        <v>1040</v>
      </c>
      <c r="S2933"/>
      <c r="T2933" s="4" t="s">
        <v>244</v>
      </c>
      <c r="U2933" s="4" t="s">
        <v>33</v>
      </c>
      <c r="V2933" s="4" t="s">
        <v>32</v>
      </c>
      <c r="W2933" s="4" t="s">
        <v>30</v>
      </c>
      <c r="X2933" s="4" t="s">
        <v>32</v>
      </c>
      <c r="Y2933" s="4" t="s">
        <v>6327</v>
      </c>
      <c r="Z2933" s="4" t="s">
        <v>65</v>
      </c>
      <c r="AA2933" s="4" t="s">
        <v>31</v>
      </c>
      <c r="AB2933" s="4" t="s">
        <v>37</v>
      </c>
      <c r="AC2933" s="4" t="s">
        <v>1040</v>
      </c>
      <c r="AD2933" s="4" t="s">
        <v>66</v>
      </c>
      <c r="AE2933" s="4" t="s">
        <v>6328</v>
      </c>
      <c r="AF2933" s="4" t="s">
        <v>6329</v>
      </c>
      <c r="AG2933" s="4" t="s">
        <v>1051</v>
      </c>
      <c r="AH2933"/>
      <c r="AI2933" s="4" t="s">
        <v>32</v>
      </c>
      <c r="AJ2933" s="4" t="s">
        <v>1052</v>
      </c>
      <c r="AK2933" s="4" t="s">
        <v>67</v>
      </c>
      <c r="AL2933"/>
    </row>
    <row r="2934" spans="1:38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75" x14ac:dyDescent="0.2">
      <c r="A2935" s="4" t="s">
        <v>34</v>
      </c>
      <c r="B2935" s="4" t="s">
        <v>6330</v>
      </c>
      <c r="C2935"/>
      <c r="D2935"/>
      <c r="E2935" s="4" t="s">
        <v>30</v>
      </c>
      <c r="F2935" s="4" t="s">
        <v>74</v>
      </c>
      <c r="G2935" s="4" t="s">
        <v>6331</v>
      </c>
      <c r="H2935" s="4" t="s">
        <v>6331</v>
      </c>
      <c r="I2935" s="4" t="s">
        <v>1044</v>
      </c>
      <c r="J2935" s="4" t="s">
        <v>31</v>
      </c>
      <c r="K2935" s="4" t="s">
        <v>1034</v>
      </c>
      <c r="L2935" s="4" t="s">
        <v>1045</v>
      </c>
      <c r="M2935" s="4" t="s">
        <v>1046</v>
      </c>
      <c r="N2935" s="4" t="s">
        <v>6332</v>
      </c>
      <c r="O2935" s="4" t="s">
        <v>35</v>
      </c>
      <c r="P2935" s="4" t="s">
        <v>32</v>
      </c>
      <c r="Q2935" s="4" t="s">
        <v>1040</v>
      </c>
      <c r="R2935" s="4" t="s">
        <v>1040</v>
      </c>
      <c r="S2935"/>
      <c r="T2935" s="4" t="s">
        <v>6804</v>
      </c>
      <c r="U2935" s="4" t="s">
        <v>33</v>
      </c>
      <c r="V2935" s="4" t="s">
        <v>32</v>
      </c>
      <c r="W2935" s="4" t="s">
        <v>30</v>
      </c>
      <c r="X2935" s="4" t="s">
        <v>32</v>
      </c>
      <c r="Y2935" s="4" t="s">
        <v>6333</v>
      </c>
      <c r="Z2935" s="4" t="s">
        <v>65</v>
      </c>
      <c r="AA2935" s="4" t="s">
        <v>31</v>
      </c>
      <c r="AB2935" s="4" t="s">
        <v>37</v>
      </c>
      <c r="AC2935" s="4" t="s">
        <v>1040</v>
      </c>
      <c r="AD2935" s="4" t="s">
        <v>66</v>
      </c>
      <c r="AE2935" s="4" t="s">
        <v>6334</v>
      </c>
      <c r="AF2935" s="4" t="s">
        <v>6335</v>
      </c>
      <c r="AG2935" s="4" t="s">
        <v>1051</v>
      </c>
      <c r="AH2935"/>
      <c r="AI2935" s="4" t="s">
        <v>32</v>
      </c>
      <c r="AJ2935" s="4" t="s">
        <v>1052</v>
      </c>
      <c r="AK2935" s="4" t="s">
        <v>67</v>
      </c>
      <c r="AL2935"/>
    </row>
    <row r="2936" spans="1:38" ht="12.75" x14ac:dyDescent="0.2">
      <c r="A2936" s="4" t="s">
        <v>36</v>
      </c>
      <c r="B2936" s="4" t="s">
        <v>6330</v>
      </c>
      <c r="C2936"/>
      <c r="D2936"/>
      <c r="E2936" s="4" t="s">
        <v>30</v>
      </c>
      <c r="F2936" s="4" t="s">
        <v>74</v>
      </c>
      <c r="G2936" s="4" t="s">
        <v>6331</v>
      </c>
      <c r="H2936" s="4" t="s">
        <v>6331</v>
      </c>
      <c r="I2936" s="4" t="s">
        <v>1044</v>
      </c>
      <c r="J2936" s="4" t="s">
        <v>31</v>
      </c>
      <c r="K2936" s="4" t="s">
        <v>1034</v>
      </c>
      <c r="L2936" s="4" t="s">
        <v>1045</v>
      </c>
      <c r="M2936" s="4" t="s">
        <v>1046</v>
      </c>
      <c r="N2936" s="4" t="s">
        <v>6332</v>
      </c>
      <c r="O2936" s="4" t="s">
        <v>35</v>
      </c>
      <c r="P2936" s="4" t="s">
        <v>32</v>
      </c>
      <c r="Q2936" s="4" t="s">
        <v>1040</v>
      </c>
      <c r="R2936" s="4" t="s">
        <v>1040</v>
      </c>
      <c r="S2936"/>
      <c r="T2936" s="4" t="s">
        <v>244</v>
      </c>
      <c r="U2936" s="4" t="s">
        <v>33</v>
      </c>
      <c r="V2936" s="4" t="s">
        <v>32</v>
      </c>
      <c r="W2936" s="4" t="s">
        <v>30</v>
      </c>
      <c r="X2936" s="4" t="s">
        <v>32</v>
      </c>
      <c r="Y2936" s="4" t="s">
        <v>6333</v>
      </c>
      <c r="Z2936" s="4" t="s">
        <v>65</v>
      </c>
      <c r="AA2936" s="4" t="s">
        <v>31</v>
      </c>
      <c r="AB2936" s="4" t="s">
        <v>37</v>
      </c>
      <c r="AC2936" s="4" t="s">
        <v>1040</v>
      </c>
      <c r="AD2936" s="4" t="s">
        <v>66</v>
      </c>
      <c r="AE2936" s="4" t="s">
        <v>6334</v>
      </c>
      <c r="AF2936" s="4" t="s">
        <v>6335</v>
      </c>
      <c r="AG2936" s="4" t="s">
        <v>1051</v>
      </c>
      <c r="AH2936"/>
      <c r="AI2936" s="4" t="s">
        <v>32</v>
      </c>
      <c r="AJ2936" s="4" t="s">
        <v>1052</v>
      </c>
      <c r="AK2936" s="4" t="s">
        <v>67</v>
      </c>
      <c r="AL2936"/>
    </row>
    <row r="2937" spans="1:38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75" x14ac:dyDescent="0.2">
      <c r="A2938" s="4" t="s">
        <v>34</v>
      </c>
      <c r="B2938" s="4" t="s">
        <v>6336</v>
      </c>
      <c r="C2938"/>
      <c r="D2938"/>
      <c r="E2938" s="4" t="s">
        <v>30</v>
      </c>
      <c r="F2938" s="4" t="s">
        <v>64</v>
      </c>
      <c r="G2938" s="4" t="s">
        <v>6337</v>
      </c>
      <c r="H2938" s="4" t="s">
        <v>6337</v>
      </c>
      <c r="I2938" s="4" t="s">
        <v>6338</v>
      </c>
      <c r="J2938" s="4" t="s">
        <v>31</v>
      </c>
      <c r="K2938" s="4" t="s">
        <v>60</v>
      </c>
      <c r="L2938" s="4" t="s">
        <v>6338</v>
      </c>
      <c r="M2938" s="4" t="s">
        <v>6339</v>
      </c>
      <c r="N2938" s="4" t="s">
        <v>215</v>
      </c>
      <c r="O2938" s="4" t="s">
        <v>45</v>
      </c>
      <c r="P2938" s="4" t="s">
        <v>32</v>
      </c>
      <c r="Q2938" s="4" t="s">
        <v>1182</v>
      </c>
      <c r="R2938" s="4" t="s">
        <v>1182</v>
      </c>
      <c r="S2938"/>
      <c r="T2938" s="4" t="s">
        <v>6820</v>
      </c>
      <c r="U2938" s="4" t="s">
        <v>32</v>
      </c>
      <c r="V2938" s="4" t="s">
        <v>32</v>
      </c>
      <c r="W2938" s="4" t="s">
        <v>30</v>
      </c>
      <c r="X2938" s="4" t="s">
        <v>32</v>
      </c>
      <c r="Y2938" s="4" t="s">
        <v>6340</v>
      </c>
      <c r="Z2938" s="4" t="s">
        <v>65</v>
      </c>
      <c r="AA2938" s="4" t="s">
        <v>31</v>
      </c>
      <c r="AB2938" s="4" t="s">
        <v>33</v>
      </c>
      <c r="AC2938" s="4" t="s">
        <v>1182</v>
      </c>
      <c r="AD2938" s="4" t="s">
        <v>383</v>
      </c>
      <c r="AE2938" s="4" t="s">
        <v>6341</v>
      </c>
      <c r="AF2938" s="4" t="s">
        <v>3694</v>
      </c>
      <c r="AG2938" s="4" t="s">
        <v>6342</v>
      </c>
      <c r="AH2938"/>
      <c r="AI2938"/>
      <c r="AJ2938" s="4" t="s">
        <v>44</v>
      </c>
      <c r="AK2938" s="4" t="s">
        <v>59</v>
      </c>
      <c r="AL2938"/>
    </row>
    <row r="2939" spans="1:38" ht="12.75" x14ac:dyDescent="0.2">
      <c r="A2939" s="4" t="s">
        <v>36</v>
      </c>
      <c r="B2939" s="4" t="s">
        <v>6336</v>
      </c>
      <c r="C2939"/>
      <c r="D2939"/>
      <c r="E2939" s="4" t="s">
        <v>30</v>
      </c>
      <c r="F2939" s="4" t="s">
        <v>64</v>
      </c>
      <c r="G2939" s="4" t="s">
        <v>6337</v>
      </c>
      <c r="H2939" s="4" t="s">
        <v>6337</v>
      </c>
      <c r="I2939" s="4" t="s">
        <v>6338</v>
      </c>
      <c r="J2939" s="4" t="s">
        <v>31</v>
      </c>
      <c r="K2939" s="4" t="s">
        <v>60</v>
      </c>
      <c r="L2939" s="4" t="s">
        <v>6338</v>
      </c>
      <c r="M2939" s="4" t="s">
        <v>6339</v>
      </c>
      <c r="N2939" s="4" t="s">
        <v>215</v>
      </c>
      <c r="O2939" s="4" t="s">
        <v>45</v>
      </c>
      <c r="P2939" s="4" t="s">
        <v>32</v>
      </c>
      <c r="Q2939" s="4" t="s">
        <v>1182</v>
      </c>
      <c r="R2939" s="4" t="s">
        <v>1182</v>
      </c>
      <c r="S2939"/>
      <c r="T2939" s="4" t="s">
        <v>381</v>
      </c>
      <c r="U2939" s="4" t="s">
        <v>32</v>
      </c>
      <c r="V2939" s="4" t="s">
        <v>32</v>
      </c>
      <c r="W2939" s="4" t="s">
        <v>30</v>
      </c>
      <c r="X2939" s="4" t="s">
        <v>32</v>
      </c>
      <c r="Y2939" s="4" t="s">
        <v>6340</v>
      </c>
      <c r="Z2939" s="4" t="s">
        <v>65</v>
      </c>
      <c r="AA2939" s="4" t="s">
        <v>31</v>
      </c>
      <c r="AB2939" s="4" t="s">
        <v>33</v>
      </c>
      <c r="AC2939" s="4" t="s">
        <v>1182</v>
      </c>
      <c r="AD2939" s="4" t="s">
        <v>383</v>
      </c>
      <c r="AE2939" s="4" t="s">
        <v>6341</v>
      </c>
      <c r="AF2939" s="4" t="s">
        <v>3694</v>
      </c>
      <c r="AG2939" s="4" t="s">
        <v>6342</v>
      </c>
      <c r="AH2939"/>
      <c r="AI2939"/>
      <c r="AJ2939" s="4" t="s">
        <v>44</v>
      </c>
      <c r="AK2939" s="4" t="s">
        <v>59</v>
      </c>
      <c r="AL2939"/>
    </row>
    <row r="2940" spans="1:38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75" x14ac:dyDescent="0.2">
      <c r="A2941" s="4" t="s">
        <v>34</v>
      </c>
      <c r="B2941" s="4" t="s">
        <v>3079</v>
      </c>
      <c r="C2941" s="4" t="s">
        <v>6343</v>
      </c>
      <c r="D2941" s="4" t="s">
        <v>7262</v>
      </c>
      <c r="E2941" s="4" t="s">
        <v>30</v>
      </c>
      <c r="F2941" s="4" t="s">
        <v>64</v>
      </c>
      <c r="G2941" s="4" t="s">
        <v>6345</v>
      </c>
      <c r="H2941" s="4" t="s">
        <v>6346</v>
      </c>
      <c r="I2941" s="4" t="s">
        <v>3077</v>
      </c>
      <c r="J2941" s="4" t="s">
        <v>31</v>
      </c>
      <c r="K2941" s="4" t="s">
        <v>199</v>
      </c>
      <c r="L2941" s="4" t="s">
        <v>3077</v>
      </c>
      <c r="M2941" s="4" t="s">
        <v>3078</v>
      </c>
      <c r="N2941" s="4" t="s">
        <v>68</v>
      </c>
      <c r="O2941" s="4" t="s">
        <v>35</v>
      </c>
      <c r="P2941" s="4" t="s">
        <v>32</v>
      </c>
      <c r="Q2941" s="4" t="s">
        <v>3079</v>
      </c>
      <c r="R2941" s="4" t="s">
        <v>3079</v>
      </c>
      <c r="S2941"/>
      <c r="T2941" s="4" t="s">
        <v>6813</v>
      </c>
      <c r="U2941" s="4" t="s">
        <v>32</v>
      </c>
      <c r="V2941" s="4" t="s">
        <v>32</v>
      </c>
      <c r="W2941" s="4" t="s">
        <v>30</v>
      </c>
      <c r="X2941" s="4" t="s">
        <v>32</v>
      </c>
      <c r="Y2941" s="4" t="s">
        <v>3080</v>
      </c>
      <c r="Z2941" s="4" t="s">
        <v>65</v>
      </c>
      <c r="AA2941" s="4" t="s">
        <v>31</v>
      </c>
      <c r="AB2941" s="4" t="s">
        <v>84</v>
      </c>
      <c r="AC2941" s="4" t="s">
        <v>3079</v>
      </c>
      <c r="AD2941" s="4" t="s">
        <v>852</v>
      </c>
      <c r="AE2941" s="4" t="s">
        <v>6347</v>
      </c>
      <c r="AF2941" s="4" t="s">
        <v>6348</v>
      </c>
      <c r="AG2941" s="4" t="s">
        <v>497</v>
      </c>
      <c r="AH2941"/>
      <c r="AI2941" s="4" t="s">
        <v>32</v>
      </c>
      <c r="AJ2941" s="4" t="s">
        <v>475</v>
      </c>
      <c r="AK2941" s="4" t="s">
        <v>67</v>
      </c>
      <c r="AL2941" t="s">
        <v>6344</v>
      </c>
    </row>
    <row r="2942" spans="1:38" ht="12.75" x14ac:dyDescent="0.2">
      <c r="A2942" s="4" t="s">
        <v>36</v>
      </c>
      <c r="B2942" s="4" t="s">
        <v>3079</v>
      </c>
      <c r="C2942" s="4" t="s">
        <v>6343</v>
      </c>
      <c r="D2942" s="4" t="s">
        <v>7262</v>
      </c>
      <c r="E2942" s="4" t="s">
        <v>30</v>
      </c>
      <c r="F2942" s="4" t="s">
        <v>64</v>
      </c>
      <c r="G2942" s="4" t="s">
        <v>6345</v>
      </c>
      <c r="H2942" s="4" t="s">
        <v>6346</v>
      </c>
      <c r="I2942" s="4" t="s">
        <v>3077</v>
      </c>
      <c r="J2942" s="4" t="s">
        <v>31</v>
      </c>
      <c r="K2942" s="4" t="s">
        <v>199</v>
      </c>
      <c r="L2942" s="4" t="s">
        <v>3077</v>
      </c>
      <c r="M2942" s="4" t="s">
        <v>3078</v>
      </c>
      <c r="N2942" s="4" t="s">
        <v>68</v>
      </c>
      <c r="O2942" s="4" t="s">
        <v>35</v>
      </c>
      <c r="P2942" s="4" t="s">
        <v>32</v>
      </c>
      <c r="Q2942" s="4" t="s">
        <v>3079</v>
      </c>
      <c r="R2942" s="4" t="s">
        <v>3079</v>
      </c>
      <c r="S2942"/>
      <c r="T2942" s="4" t="s">
        <v>311</v>
      </c>
      <c r="U2942" s="4" t="s">
        <v>32</v>
      </c>
      <c r="V2942" s="4" t="s">
        <v>32</v>
      </c>
      <c r="W2942" s="4" t="s">
        <v>30</v>
      </c>
      <c r="X2942" s="4" t="s">
        <v>32</v>
      </c>
      <c r="Y2942" s="4" t="s">
        <v>3080</v>
      </c>
      <c r="Z2942" s="4" t="s">
        <v>65</v>
      </c>
      <c r="AA2942" s="4" t="s">
        <v>31</v>
      </c>
      <c r="AB2942" s="4" t="s">
        <v>84</v>
      </c>
      <c r="AC2942" s="4" t="s">
        <v>3079</v>
      </c>
      <c r="AD2942" s="4" t="s">
        <v>852</v>
      </c>
      <c r="AE2942" s="4" t="s">
        <v>6347</v>
      </c>
      <c r="AF2942" s="4" t="s">
        <v>6348</v>
      </c>
      <c r="AG2942" s="4" t="s">
        <v>497</v>
      </c>
      <c r="AH2942"/>
      <c r="AI2942" s="4" t="s">
        <v>32</v>
      </c>
      <c r="AJ2942" s="4" t="s">
        <v>475</v>
      </c>
      <c r="AK2942" s="4" t="s">
        <v>67</v>
      </c>
      <c r="AL2942" t="s">
        <v>6344</v>
      </c>
    </row>
    <row r="2943" spans="1:38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75" x14ac:dyDescent="0.2">
      <c r="A2944" s="4" t="s">
        <v>34</v>
      </c>
      <c r="B2944" s="4" t="s">
        <v>6349</v>
      </c>
      <c r="C2944" s="4" t="s">
        <v>6350</v>
      </c>
      <c r="D2944"/>
      <c r="E2944" s="4" t="s">
        <v>30</v>
      </c>
      <c r="F2944" s="4" t="s">
        <v>64</v>
      </c>
      <c r="G2944" s="4" t="s">
        <v>7263</v>
      </c>
      <c r="H2944" s="4" t="s">
        <v>7263</v>
      </c>
      <c r="I2944" s="4" t="s">
        <v>6879</v>
      </c>
      <c r="J2944" s="4" t="s">
        <v>31</v>
      </c>
      <c r="K2944" s="4" t="s">
        <v>71</v>
      </c>
      <c r="L2944" s="4" t="s">
        <v>6880</v>
      </c>
      <c r="M2944" s="4" t="s">
        <v>870</v>
      </c>
      <c r="N2944" s="4" t="s">
        <v>215</v>
      </c>
      <c r="O2944" s="4" t="s">
        <v>35</v>
      </c>
      <c r="P2944" s="4" t="s">
        <v>32</v>
      </c>
      <c r="Q2944" s="4" t="s">
        <v>867</v>
      </c>
      <c r="R2944" s="4" t="s">
        <v>867</v>
      </c>
      <c r="S2944"/>
      <c r="T2944" s="4" t="s">
        <v>6797</v>
      </c>
      <c r="U2944" s="4" t="s">
        <v>32</v>
      </c>
      <c r="V2944" s="4" t="s">
        <v>32</v>
      </c>
      <c r="W2944" s="4" t="s">
        <v>30</v>
      </c>
      <c r="X2944" s="4" t="s">
        <v>32</v>
      </c>
      <c r="Y2944" s="4" t="s">
        <v>6351</v>
      </c>
      <c r="Z2944" s="4" t="s">
        <v>65</v>
      </c>
      <c r="AA2944" s="4" t="s">
        <v>31</v>
      </c>
      <c r="AB2944" s="4" t="s">
        <v>37</v>
      </c>
      <c r="AC2944" s="4" t="s">
        <v>867</v>
      </c>
      <c r="AD2944" s="4" t="s">
        <v>69</v>
      </c>
      <c r="AE2944" s="4" t="s">
        <v>6352</v>
      </c>
      <c r="AF2944" s="4" t="s">
        <v>6353</v>
      </c>
      <c r="AG2944" s="4" t="s">
        <v>875</v>
      </c>
      <c r="AH2944"/>
      <c r="AI2944"/>
      <c r="AJ2944" s="4" t="s">
        <v>486</v>
      </c>
      <c r="AK2944" s="4" t="s">
        <v>43</v>
      </c>
      <c r="AL2944" t="s">
        <v>869</v>
      </c>
    </row>
    <row r="2945" spans="1:38" ht="12.75" x14ac:dyDescent="0.2">
      <c r="A2945" s="4" t="s">
        <v>36</v>
      </c>
      <c r="B2945" s="4" t="s">
        <v>6349</v>
      </c>
      <c r="C2945" s="4" t="s">
        <v>6350</v>
      </c>
      <c r="D2945"/>
      <c r="E2945" s="4" t="s">
        <v>30</v>
      </c>
      <c r="F2945" s="4" t="s">
        <v>64</v>
      </c>
      <c r="G2945" s="4" t="s">
        <v>7263</v>
      </c>
      <c r="H2945" s="4" t="s">
        <v>7263</v>
      </c>
      <c r="I2945" s="4" t="s">
        <v>6879</v>
      </c>
      <c r="J2945" s="4" t="s">
        <v>31</v>
      </c>
      <c r="K2945" s="4" t="s">
        <v>71</v>
      </c>
      <c r="L2945" s="4" t="s">
        <v>6880</v>
      </c>
      <c r="M2945" s="4" t="s">
        <v>870</v>
      </c>
      <c r="N2945" s="4" t="s">
        <v>215</v>
      </c>
      <c r="O2945" s="4" t="s">
        <v>35</v>
      </c>
      <c r="P2945" s="4" t="s">
        <v>32</v>
      </c>
      <c r="Q2945" s="4" t="s">
        <v>867</v>
      </c>
      <c r="R2945" s="4" t="s">
        <v>867</v>
      </c>
      <c r="S2945"/>
      <c r="T2945" s="4" t="s">
        <v>223</v>
      </c>
      <c r="U2945" s="4" t="s">
        <v>32</v>
      </c>
      <c r="V2945" s="4" t="s">
        <v>32</v>
      </c>
      <c r="W2945" s="4" t="s">
        <v>30</v>
      </c>
      <c r="X2945" s="4" t="s">
        <v>32</v>
      </c>
      <c r="Y2945" s="4" t="s">
        <v>6351</v>
      </c>
      <c r="Z2945" s="4" t="s">
        <v>65</v>
      </c>
      <c r="AA2945" s="4" t="s">
        <v>31</v>
      </c>
      <c r="AB2945" s="4" t="s">
        <v>37</v>
      </c>
      <c r="AC2945" s="4" t="s">
        <v>867</v>
      </c>
      <c r="AD2945" s="4" t="s">
        <v>69</v>
      </c>
      <c r="AE2945" s="4" t="s">
        <v>6352</v>
      </c>
      <c r="AF2945" s="4" t="s">
        <v>6353</v>
      </c>
      <c r="AG2945" s="4" t="s">
        <v>875</v>
      </c>
      <c r="AH2945"/>
      <c r="AI2945"/>
      <c r="AJ2945" s="4" t="s">
        <v>486</v>
      </c>
      <c r="AK2945" s="4" t="s">
        <v>43</v>
      </c>
      <c r="AL2945" t="s">
        <v>869</v>
      </c>
    </row>
    <row r="2946" spans="1:38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75" x14ac:dyDescent="0.2">
      <c r="A2947" s="4" t="s">
        <v>34</v>
      </c>
      <c r="B2947" s="4" t="s">
        <v>6354</v>
      </c>
      <c r="C2947" s="4" t="s">
        <v>6355</v>
      </c>
      <c r="D2947"/>
      <c r="E2947" s="4" t="s">
        <v>30</v>
      </c>
      <c r="F2947" s="4" t="s">
        <v>64</v>
      </c>
      <c r="G2947" s="4" t="s">
        <v>6357</v>
      </c>
      <c r="H2947" s="4" t="s">
        <v>6357</v>
      </c>
      <c r="I2947" s="4" t="s">
        <v>2025</v>
      </c>
      <c r="J2947" s="4" t="s">
        <v>31</v>
      </c>
      <c r="K2947" s="4" t="s">
        <v>1660</v>
      </c>
      <c r="L2947" s="4" t="s">
        <v>3008</v>
      </c>
      <c r="M2947" s="4" t="s">
        <v>3009</v>
      </c>
      <c r="N2947" s="4" t="s">
        <v>6358</v>
      </c>
      <c r="O2947" s="4" t="s">
        <v>35</v>
      </c>
      <c r="P2947" s="4" t="s">
        <v>32</v>
      </c>
      <c r="Q2947" s="4" t="s">
        <v>856</v>
      </c>
      <c r="R2947" s="4" t="s">
        <v>856</v>
      </c>
      <c r="S2947"/>
      <c r="T2947" s="4" t="s">
        <v>6797</v>
      </c>
      <c r="U2947" s="4" t="s">
        <v>33</v>
      </c>
      <c r="V2947" s="4" t="s">
        <v>32</v>
      </c>
      <c r="W2947" s="4" t="s">
        <v>30</v>
      </c>
      <c r="X2947" s="4" t="s">
        <v>32</v>
      </c>
      <c r="Y2947" s="4" t="s">
        <v>6359</v>
      </c>
      <c r="Z2947" s="4" t="s">
        <v>65</v>
      </c>
      <c r="AA2947" s="4" t="s">
        <v>31</v>
      </c>
      <c r="AB2947" s="4" t="s">
        <v>37</v>
      </c>
      <c r="AC2947" s="4" t="s">
        <v>856</v>
      </c>
      <c r="AD2947" s="4" t="s">
        <v>69</v>
      </c>
      <c r="AE2947" s="4" t="s">
        <v>6360</v>
      </c>
      <c r="AF2947" s="4" t="s">
        <v>5150</v>
      </c>
      <c r="AG2947" s="4" t="s">
        <v>1691</v>
      </c>
      <c r="AH2947"/>
      <c r="AI2947"/>
      <c r="AJ2947" s="4" t="s">
        <v>78</v>
      </c>
      <c r="AK2947" s="4" t="s">
        <v>43</v>
      </c>
      <c r="AL2947" t="s">
        <v>6356</v>
      </c>
    </row>
    <row r="2948" spans="1:38" ht="12.75" x14ac:dyDescent="0.2">
      <c r="A2948" s="4" t="s">
        <v>36</v>
      </c>
      <c r="B2948" s="4" t="s">
        <v>6354</v>
      </c>
      <c r="C2948" s="4" t="s">
        <v>6355</v>
      </c>
      <c r="D2948"/>
      <c r="E2948" s="4" t="s">
        <v>30</v>
      </c>
      <c r="F2948" s="4" t="s">
        <v>64</v>
      </c>
      <c r="G2948" s="4" t="s">
        <v>6357</v>
      </c>
      <c r="H2948" s="4" t="s">
        <v>6357</v>
      </c>
      <c r="I2948" s="4" t="s">
        <v>2025</v>
      </c>
      <c r="J2948" s="4" t="s">
        <v>31</v>
      </c>
      <c r="K2948" s="4" t="s">
        <v>1660</v>
      </c>
      <c r="L2948" s="4" t="s">
        <v>3008</v>
      </c>
      <c r="M2948" s="4" t="s">
        <v>3009</v>
      </c>
      <c r="N2948" s="4" t="s">
        <v>6358</v>
      </c>
      <c r="O2948" s="4" t="s">
        <v>35</v>
      </c>
      <c r="P2948" s="4" t="s">
        <v>32</v>
      </c>
      <c r="Q2948" s="4" t="s">
        <v>856</v>
      </c>
      <c r="R2948" s="4" t="s">
        <v>856</v>
      </c>
      <c r="S2948"/>
      <c r="T2948" s="4" t="s">
        <v>223</v>
      </c>
      <c r="U2948" s="4" t="s">
        <v>33</v>
      </c>
      <c r="V2948" s="4" t="s">
        <v>32</v>
      </c>
      <c r="W2948" s="4" t="s">
        <v>30</v>
      </c>
      <c r="X2948" s="4" t="s">
        <v>32</v>
      </c>
      <c r="Y2948" s="4" t="s">
        <v>6359</v>
      </c>
      <c r="Z2948" s="4" t="s">
        <v>65</v>
      </c>
      <c r="AA2948" s="4" t="s">
        <v>31</v>
      </c>
      <c r="AB2948" s="4" t="s">
        <v>37</v>
      </c>
      <c r="AC2948" s="4" t="s">
        <v>856</v>
      </c>
      <c r="AD2948" s="4" t="s">
        <v>69</v>
      </c>
      <c r="AE2948" s="4" t="s">
        <v>6360</v>
      </c>
      <c r="AF2948" s="4" t="s">
        <v>5150</v>
      </c>
      <c r="AG2948" s="4" t="s">
        <v>1691</v>
      </c>
      <c r="AH2948"/>
      <c r="AI2948"/>
      <c r="AJ2948" s="4" t="s">
        <v>78</v>
      </c>
      <c r="AK2948" s="4" t="s">
        <v>43</v>
      </c>
      <c r="AL2948" t="s">
        <v>6356</v>
      </c>
    </row>
    <row r="2949" spans="1:38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75" x14ac:dyDescent="0.2">
      <c r="A2950" s="4" t="s">
        <v>34</v>
      </c>
      <c r="B2950" s="4" t="s">
        <v>6361</v>
      </c>
      <c r="C2950"/>
      <c r="D2950"/>
      <c r="E2950" s="4" t="s">
        <v>30</v>
      </c>
      <c r="F2950" s="4" t="s">
        <v>64</v>
      </c>
      <c r="G2950" s="4" t="s">
        <v>7264</v>
      </c>
      <c r="H2950" s="4" t="s">
        <v>7264</v>
      </c>
      <c r="I2950" s="4" t="s">
        <v>6836</v>
      </c>
      <c r="J2950" s="4" t="s">
        <v>31</v>
      </c>
      <c r="K2950" s="4" t="s">
        <v>181</v>
      </c>
      <c r="L2950" s="4" t="s">
        <v>6837</v>
      </c>
      <c r="M2950" s="4" t="s">
        <v>536</v>
      </c>
      <c r="N2950" s="4" t="s">
        <v>3904</v>
      </c>
      <c r="O2950" s="4" t="s">
        <v>35</v>
      </c>
      <c r="P2950" s="4" t="s">
        <v>32</v>
      </c>
      <c r="Q2950" s="4" t="s">
        <v>533</v>
      </c>
      <c r="R2950" s="4" t="s">
        <v>533</v>
      </c>
      <c r="S2950"/>
      <c r="T2950" s="4" t="s">
        <v>6797</v>
      </c>
      <c r="U2950" s="4" t="s">
        <v>32</v>
      </c>
      <c r="V2950" s="4" t="s">
        <v>32</v>
      </c>
      <c r="W2950" s="4" t="s">
        <v>30</v>
      </c>
      <c r="X2950" s="4" t="s">
        <v>32</v>
      </c>
      <c r="Y2950" s="4" t="s">
        <v>6362</v>
      </c>
      <c r="Z2950" s="4" t="s">
        <v>65</v>
      </c>
      <c r="AA2950" s="4" t="s">
        <v>31</v>
      </c>
      <c r="AB2950" s="4" t="s">
        <v>37</v>
      </c>
      <c r="AC2950" s="4" t="s">
        <v>533</v>
      </c>
      <c r="AD2950" s="4" t="s">
        <v>69</v>
      </c>
      <c r="AE2950" s="4" t="s">
        <v>6363</v>
      </c>
      <c r="AF2950" s="4" t="s">
        <v>6364</v>
      </c>
      <c r="AG2950" s="4" t="s">
        <v>540</v>
      </c>
      <c r="AH2950"/>
      <c r="AI2950"/>
      <c r="AJ2950" s="4" t="s">
        <v>44</v>
      </c>
      <c r="AK2950" s="4" t="s">
        <v>43</v>
      </c>
      <c r="AL2950" t="s">
        <v>535</v>
      </c>
    </row>
    <row r="2951" spans="1:38" ht="12.75" x14ac:dyDescent="0.2">
      <c r="A2951" s="4" t="s">
        <v>36</v>
      </c>
      <c r="B2951" s="4" t="s">
        <v>6361</v>
      </c>
      <c r="C2951"/>
      <c r="D2951"/>
      <c r="E2951" s="4" t="s">
        <v>30</v>
      </c>
      <c r="F2951" s="4" t="s">
        <v>64</v>
      </c>
      <c r="G2951" s="4" t="s">
        <v>7264</v>
      </c>
      <c r="H2951" s="4" t="s">
        <v>7264</v>
      </c>
      <c r="I2951" s="4" t="s">
        <v>6836</v>
      </c>
      <c r="J2951" s="4" t="s">
        <v>31</v>
      </c>
      <c r="K2951" s="4" t="s">
        <v>181</v>
      </c>
      <c r="L2951" s="4" t="s">
        <v>6837</v>
      </c>
      <c r="M2951" s="4" t="s">
        <v>536</v>
      </c>
      <c r="N2951" s="4" t="s">
        <v>3904</v>
      </c>
      <c r="O2951" s="4" t="s">
        <v>35</v>
      </c>
      <c r="P2951" s="4" t="s">
        <v>32</v>
      </c>
      <c r="Q2951" s="4" t="s">
        <v>533</v>
      </c>
      <c r="R2951" s="4" t="s">
        <v>533</v>
      </c>
      <c r="S2951"/>
      <c r="T2951" s="4" t="s">
        <v>223</v>
      </c>
      <c r="U2951" s="4" t="s">
        <v>32</v>
      </c>
      <c r="V2951" s="4" t="s">
        <v>32</v>
      </c>
      <c r="W2951" s="4" t="s">
        <v>30</v>
      </c>
      <c r="X2951" s="4" t="s">
        <v>32</v>
      </c>
      <c r="Y2951" s="4" t="s">
        <v>6362</v>
      </c>
      <c r="Z2951" s="4" t="s">
        <v>65</v>
      </c>
      <c r="AA2951" s="4" t="s">
        <v>31</v>
      </c>
      <c r="AB2951" s="4" t="s">
        <v>37</v>
      </c>
      <c r="AC2951" s="4" t="s">
        <v>533</v>
      </c>
      <c r="AD2951" s="4" t="s">
        <v>69</v>
      </c>
      <c r="AE2951" s="4" t="s">
        <v>6363</v>
      </c>
      <c r="AF2951" s="4" t="s">
        <v>6364</v>
      </c>
      <c r="AG2951" s="4" t="s">
        <v>540</v>
      </c>
      <c r="AH2951"/>
      <c r="AI2951"/>
      <c r="AJ2951" s="4" t="s">
        <v>44</v>
      </c>
      <c r="AK2951" s="4" t="s">
        <v>43</v>
      </c>
      <c r="AL2951" t="s">
        <v>535</v>
      </c>
    </row>
    <row r="2952" spans="1:38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75" x14ac:dyDescent="0.2">
      <c r="A2953" s="4" t="s">
        <v>34</v>
      </c>
      <c r="B2953" s="4" t="s">
        <v>6365</v>
      </c>
      <c r="C2953"/>
      <c r="D2953"/>
      <c r="E2953" s="4" t="s">
        <v>30</v>
      </c>
      <c r="F2953" s="4" t="s">
        <v>64</v>
      </c>
      <c r="G2953" s="4" t="s">
        <v>6366</v>
      </c>
      <c r="H2953" s="4" t="s">
        <v>6366</v>
      </c>
      <c r="I2953" s="4" t="s">
        <v>176</v>
      </c>
      <c r="J2953" s="4" t="s">
        <v>31</v>
      </c>
      <c r="K2953" s="4" t="s">
        <v>132</v>
      </c>
      <c r="L2953" s="4" t="s">
        <v>177</v>
      </c>
      <c r="M2953" s="4" t="s">
        <v>178</v>
      </c>
      <c r="N2953" s="4" t="s">
        <v>445</v>
      </c>
      <c r="O2953" s="4" t="s">
        <v>35</v>
      </c>
      <c r="P2953" s="4" t="s">
        <v>32</v>
      </c>
      <c r="Q2953" s="4" t="s">
        <v>115</v>
      </c>
      <c r="R2953" s="4" t="s">
        <v>115</v>
      </c>
      <c r="S2953"/>
      <c r="T2953" s="4" t="s">
        <v>6797</v>
      </c>
      <c r="U2953" s="4" t="s">
        <v>33</v>
      </c>
      <c r="V2953" s="4" t="s">
        <v>32</v>
      </c>
      <c r="W2953" s="4" t="s">
        <v>30</v>
      </c>
      <c r="X2953" s="4" t="s">
        <v>33</v>
      </c>
      <c r="Y2953"/>
      <c r="Z2953"/>
      <c r="AA2953" s="4" t="s">
        <v>31</v>
      </c>
      <c r="AB2953" s="4" t="s">
        <v>37</v>
      </c>
      <c r="AC2953" s="4" t="s">
        <v>115</v>
      </c>
      <c r="AD2953" s="4" t="s">
        <v>69</v>
      </c>
      <c r="AE2953" s="4" t="s">
        <v>6367</v>
      </c>
      <c r="AF2953" s="4" t="s">
        <v>6368</v>
      </c>
      <c r="AG2953" s="4" t="s">
        <v>180</v>
      </c>
      <c r="AH2953"/>
      <c r="AI2953"/>
      <c r="AJ2953" s="4" t="s">
        <v>78</v>
      </c>
      <c r="AK2953" s="4" t="s">
        <v>43</v>
      </c>
      <c r="AL2953" t="s">
        <v>669</v>
      </c>
    </row>
    <row r="2954" spans="1:38" ht="12.75" x14ac:dyDescent="0.2">
      <c r="A2954" s="4" t="s">
        <v>36</v>
      </c>
      <c r="B2954" s="4" t="s">
        <v>6365</v>
      </c>
      <c r="C2954"/>
      <c r="D2954"/>
      <c r="E2954" s="4" t="s">
        <v>30</v>
      </c>
      <c r="F2954" s="4" t="s">
        <v>64</v>
      </c>
      <c r="G2954" s="4" t="s">
        <v>6366</v>
      </c>
      <c r="H2954" s="4" t="s">
        <v>6366</v>
      </c>
      <c r="I2954" s="4" t="s">
        <v>176</v>
      </c>
      <c r="J2954" s="4" t="s">
        <v>31</v>
      </c>
      <c r="K2954" s="4" t="s">
        <v>132</v>
      </c>
      <c r="L2954" s="4" t="s">
        <v>177</v>
      </c>
      <c r="M2954" s="4" t="s">
        <v>178</v>
      </c>
      <c r="N2954" s="4" t="s">
        <v>445</v>
      </c>
      <c r="O2954" s="4" t="s">
        <v>35</v>
      </c>
      <c r="P2954" s="4" t="s">
        <v>32</v>
      </c>
      <c r="Q2954" s="4" t="s">
        <v>115</v>
      </c>
      <c r="R2954" s="4" t="s">
        <v>115</v>
      </c>
      <c r="S2954"/>
      <c r="T2954" s="4" t="s">
        <v>223</v>
      </c>
      <c r="U2954" s="4" t="s">
        <v>33</v>
      </c>
      <c r="V2954" s="4" t="s">
        <v>32</v>
      </c>
      <c r="W2954" s="4" t="s">
        <v>30</v>
      </c>
      <c r="X2954" s="4" t="s">
        <v>33</v>
      </c>
      <c r="Y2954"/>
      <c r="Z2954"/>
      <c r="AA2954" s="4" t="s">
        <v>31</v>
      </c>
      <c r="AB2954" s="4" t="s">
        <v>37</v>
      </c>
      <c r="AC2954" s="4" t="s">
        <v>115</v>
      </c>
      <c r="AD2954" s="4" t="s">
        <v>69</v>
      </c>
      <c r="AE2954" s="4" t="s">
        <v>6367</v>
      </c>
      <c r="AF2954" s="4" t="s">
        <v>6368</v>
      </c>
      <c r="AG2954" s="4" t="s">
        <v>180</v>
      </c>
      <c r="AH2954"/>
      <c r="AI2954"/>
      <c r="AJ2954" s="4" t="s">
        <v>78</v>
      </c>
      <c r="AK2954" s="4" t="s">
        <v>43</v>
      </c>
      <c r="AL2954" t="s">
        <v>669</v>
      </c>
    </row>
    <row r="2955" spans="1:38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75" x14ac:dyDescent="0.2">
      <c r="A2956" s="4" t="s">
        <v>34</v>
      </c>
      <c r="B2956" s="4" t="s">
        <v>6369</v>
      </c>
      <c r="C2956"/>
      <c r="D2956"/>
      <c r="E2956" s="4" t="s">
        <v>30</v>
      </c>
      <c r="F2956" s="4" t="s">
        <v>64</v>
      </c>
      <c r="G2956" s="4" t="s">
        <v>7265</v>
      </c>
      <c r="H2956" s="4" t="s">
        <v>7266</v>
      </c>
      <c r="I2956" s="4" t="s">
        <v>6860</v>
      </c>
      <c r="J2956" s="4" t="s">
        <v>31</v>
      </c>
      <c r="K2956" s="4" t="s">
        <v>679</v>
      </c>
      <c r="L2956" s="4" t="s">
        <v>6861</v>
      </c>
      <c r="M2956" s="4" t="s">
        <v>690</v>
      </c>
      <c r="N2956" s="4" t="s">
        <v>3059</v>
      </c>
      <c r="O2956" s="4" t="s">
        <v>35</v>
      </c>
      <c r="P2956" s="4" t="s">
        <v>32</v>
      </c>
      <c r="Q2956" s="4" t="s">
        <v>687</v>
      </c>
      <c r="R2956" s="4" t="s">
        <v>687</v>
      </c>
      <c r="S2956"/>
      <c r="T2956" s="4" t="s">
        <v>6810</v>
      </c>
      <c r="U2956" s="4" t="s">
        <v>32</v>
      </c>
      <c r="V2956" s="4" t="s">
        <v>32</v>
      </c>
      <c r="W2956" s="4" t="s">
        <v>30</v>
      </c>
      <c r="X2956" s="4" t="s">
        <v>32</v>
      </c>
      <c r="Y2956" s="4" t="s">
        <v>6370</v>
      </c>
      <c r="Z2956" s="4" t="s">
        <v>65</v>
      </c>
      <c r="AA2956" s="4" t="s">
        <v>31</v>
      </c>
      <c r="AB2956" s="4" t="s">
        <v>37</v>
      </c>
      <c r="AC2956" s="4" t="s">
        <v>687</v>
      </c>
      <c r="AD2956" s="4" t="s">
        <v>66</v>
      </c>
      <c r="AE2956" s="4" t="s">
        <v>6371</v>
      </c>
      <c r="AF2956" s="4" t="s">
        <v>6372</v>
      </c>
      <c r="AG2956" s="4" t="s">
        <v>695</v>
      </c>
      <c r="AH2956"/>
      <c r="AI2956"/>
      <c r="AJ2956" s="4" t="s">
        <v>78</v>
      </c>
      <c r="AK2956" s="4" t="s">
        <v>67</v>
      </c>
      <c r="AL2956" t="s">
        <v>689</v>
      </c>
    </row>
    <row r="2957" spans="1:38" ht="12.75" x14ac:dyDescent="0.2">
      <c r="A2957" s="4" t="s">
        <v>36</v>
      </c>
      <c r="B2957" s="4" t="s">
        <v>6369</v>
      </c>
      <c r="C2957"/>
      <c r="D2957"/>
      <c r="E2957" s="4" t="s">
        <v>30</v>
      </c>
      <c r="F2957" s="4" t="s">
        <v>64</v>
      </c>
      <c r="G2957" s="4" t="s">
        <v>7265</v>
      </c>
      <c r="H2957" s="4" t="s">
        <v>7266</v>
      </c>
      <c r="I2957" s="4" t="s">
        <v>6860</v>
      </c>
      <c r="J2957" s="4" t="s">
        <v>31</v>
      </c>
      <c r="K2957" s="4" t="s">
        <v>679</v>
      </c>
      <c r="L2957" s="4" t="s">
        <v>6861</v>
      </c>
      <c r="M2957" s="4" t="s">
        <v>690</v>
      </c>
      <c r="N2957" s="4" t="s">
        <v>3059</v>
      </c>
      <c r="O2957" s="4" t="s">
        <v>35</v>
      </c>
      <c r="P2957" s="4" t="s">
        <v>32</v>
      </c>
      <c r="Q2957" s="4" t="s">
        <v>687</v>
      </c>
      <c r="R2957" s="4" t="s">
        <v>687</v>
      </c>
      <c r="S2957"/>
      <c r="T2957" s="4" t="s">
        <v>286</v>
      </c>
      <c r="U2957" s="4" t="s">
        <v>32</v>
      </c>
      <c r="V2957" s="4" t="s">
        <v>32</v>
      </c>
      <c r="W2957" s="4" t="s">
        <v>30</v>
      </c>
      <c r="X2957" s="4" t="s">
        <v>32</v>
      </c>
      <c r="Y2957" s="4" t="s">
        <v>6370</v>
      </c>
      <c r="Z2957" s="4" t="s">
        <v>65</v>
      </c>
      <c r="AA2957" s="4" t="s">
        <v>31</v>
      </c>
      <c r="AB2957" s="4" t="s">
        <v>37</v>
      </c>
      <c r="AC2957" s="4" t="s">
        <v>687</v>
      </c>
      <c r="AD2957" s="4" t="s">
        <v>66</v>
      </c>
      <c r="AE2957" s="4" t="s">
        <v>6371</v>
      </c>
      <c r="AF2957" s="4" t="s">
        <v>6372</v>
      </c>
      <c r="AG2957" s="4" t="s">
        <v>695</v>
      </c>
      <c r="AH2957"/>
      <c r="AI2957"/>
      <c r="AJ2957" s="4" t="s">
        <v>78</v>
      </c>
      <c r="AK2957" s="4" t="s">
        <v>67</v>
      </c>
      <c r="AL2957" t="s">
        <v>689</v>
      </c>
    </row>
    <row r="2958" spans="1:38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75" x14ac:dyDescent="0.2">
      <c r="A2959" s="4" t="s">
        <v>34</v>
      </c>
      <c r="B2959" s="4" t="s">
        <v>2861</v>
      </c>
      <c r="C2959"/>
      <c r="D2959"/>
      <c r="E2959" s="4" t="s">
        <v>30</v>
      </c>
      <c r="F2959" s="4" t="s">
        <v>64</v>
      </c>
      <c r="G2959" s="4" t="s">
        <v>6374</v>
      </c>
      <c r="H2959" s="4" t="s">
        <v>6374</v>
      </c>
      <c r="I2959" s="4" t="s">
        <v>2857</v>
      </c>
      <c r="J2959" s="4" t="s">
        <v>31</v>
      </c>
      <c r="K2959" s="4" t="s">
        <v>424</v>
      </c>
      <c r="L2959" s="4" t="s">
        <v>2858</v>
      </c>
      <c r="M2959" s="4" t="s">
        <v>2859</v>
      </c>
      <c r="N2959" s="4" t="s">
        <v>2860</v>
      </c>
      <c r="O2959" s="4" t="s">
        <v>45</v>
      </c>
      <c r="P2959" s="4" t="s">
        <v>32</v>
      </c>
      <c r="Q2959" s="4" t="s">
        <v>2861</v>
      </c>
      <c r="R2959" s="4" t="s">
        <v>2861</v>
      </c>
      <c r="S2959"/>
      <c r="T2959" s="4" t="s">
        <v>6813</v>
      </c>
      <c r="U2959" s="4" t="s">
        <v>32</v>
      </c>
      <c r="V2959" s="4" t="s">
        <v>32</v>
      </c>
      <c r="W2959" s="4" t="s">
        <v>30</v>
      </c>
      <c r="X2959" s="4" t="s">
        <v>32</v>
      </c>
      <c r="Y2959" s="4" t="s">
        <v>2862</v>
      </c>
      <c r="Z2959" s="4" t="s">
        <v>2863</v>
      </c>
      <c r="AA2959" s="4" t="s">
        <v>31</v>
      </c>
      <c r="AB2959" s="4" t="s">
        <v>84</v>
      </c>
      <c r="AC2959" s="4" t="s">
        <v>2861</v>
      </c>
      <c r="AD2959" s="4" t="s">
        <v>361</v>
      </c>
      <c r="AE2959" s="4" t="s">
        <v>6375</v>
      </c>
      <c r="AF2959" s="4" t="s">
        <v>3452</v>
      </c>
      <c r="AG2959" s="4" t="s">
        <v>2866</v>
      </c>
      <c r="AH2959"/>
      <c r="AI2959" s="4" t="s">
        <v>32</v>
      </c>
      <c r="AJ2959" s="4" t="s">
        <v>432</v>
      </c>
      <c r="AK2959" s="4" t="s">
        <v>433</v>
      </c>
      <c r="AL2959" t="s">
        <v>6373</v>
      </c>
    </row>
    <row r="2960" spans="1:38" ht="12.75" x14ac:dyDescent="0.2">
      <c r="A2960" s="4" t="s">
        <v>36</v>
      </c>
      <c r="B2960" s="4" t="s">
        <v>2861</v>
      </c>
      <c r="C2960"/>
      <c r="D2960"/>
      <c r="E2960" s="4" t="s">
        <v>30</v>
      </c>
      <c r="F2960" s="4" t="s">
        <v>64</v>
      </c>
      <c r="G2960" s="4" t="s">
        <v>6374</v>
      </c>
      <c r="H2960" s="4" t="s">
        <v>6374</v>
      </c>
      <c r="I2960" s="4" t="s">
        <v>2857</v>
      </c>
      <c r="J2960" s="4" t="s">
        <v>31</v>
      </c>
      <c r="K2960" s="4" t="s">
        <v>424</v>
      </c>
      <c r="L2960" s="4" t="s">
        <v>2858</v>
      </c>
      <c r="M2960" s="4" t="s">
        <v>2859</v>
      </c>
      <c r="N2960" s="4" t="s">
        <v>2860</v>
      </c>
      <c r="O2960" s="4" t="s">
        <v>45</v>
      </c>
      <c r="P2960" s="4" t="s">
        <v>32</v>
      </c>
      <c r="Q2960" s="4" t="s">
        <v>2861</v>
      </c>
      <c r="R2960" s="4" t="s">
        <v>2861</v>
      </c>
      <c r="S2960"/>
      <c r="T2960" s="4" t="s">
        <v>311</v>
      </c>
      <c r="U2960" s="4" t="s">
        <v>32</v>
      </c>
      <c r="V2960" s="4" t="s">
        <v>32</v>
      </c>
      <c r="W2960" s="4" t="s">
        <v>30</v>
      </c>
      <c r="X2960" s="4" t="s">
        <v>32</v>
      </c>
      <c r="Y2960" s="4" t="s">
        <v>2862</v>
      </c>
      <c r="Z2960" s="4" t="s">
        <v>2863</v>
      </c>
      <c r="AA2960" s="4" t="s">
        <v>31</v>
      </c>
      <c r="AB2960" s="4" t="s">
        <v>84</v>
      </c>
      <c r="AC2960" s="4" t="s">
        <v>2861</v>
      </c>
      <c r="AD2960" s="4" t="s">
        <v>361</v>
      </c>
      <c r="AE2960" s="4" t="s">
        <v>6375</v>
      </c>
      <c r="AF2960" s="4" t="s">
        <v>3452</v>
      </c>
      <c r="AG2960" s="4" t="s">
        <v>2866</v>
      </c>
      <c r="AH2960"/>
      <c r="AI2960" s="4" t="s">
        <v>32</v>
      </c>
      <c r="AJ2960" s="4" t="s">
        <v>432</v>
      </c>
      <c r="AK2960" s="4" t="s">
        <v>433</v>
      </c>
      <c r="AL2960" t="s">
        <v>6373</v>
      </c>
    </row>
    <row r="2961" spans="1:38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75" x14ac:dyDescent="0.2">
      <c r="A2962" s="4" t="s">
        <v>34</v>
      </c>
      <c r="B2962" s="4" t="s">
        <v>6376</v>
      </c>
      <c r="C2962"/>
      <c r="D2962"/>
      <c r="E2962" s="4" t="s">
        <v>30</v>
      </c>
      <c r="F2962" s="4" t="s">
        <v>64</v>
      </c>
      <c r="G2962" s="4" t="s">
        <v>6377</v>
      </c>
      <c r="H2962" s="4" t="s">
        <v>6378</v>
      </c>
      <c r="I2962" s="4" t="s">
        <v>131</v>
      </c>
      <c r="J2962" s="4" t="s">
        <v>31</v>
      </c>
      <c r="K2962" s="4" t="s">
        <v>132</v>
      </c>
      <c r="L2962" s="4" t="s">
        <v>133</v>
      </c>
      <c r="M2962" s="4" t="s">
        <v>134</v>
      </c>
      <c r="N2962" s="4" t="s">
        <v>4385</v>
      </c>
      <c r="O2962" s="4" t="s">
        <v>35</v>
      </c>
      <c r="P2962" s="4" t="s">
        <v>32</v>
      </c>
      <c r="Q2962" s="4" t="s">
        <v>136</v>
      </c>
      <c r="R2962" s="4" t="s">
        <v>136</v>
      </c>
      <c r="S2962"/>
      <c r="T2962" s="4" t="s">
        <v>6797</v>
      </c>
      <c r="U2962" s="4" t="s">
        <v>32</v>
      </c>
      <c r="V2962" s="4" t="s">
        <v>32</v>
      </c>
      <c r="W2962" s="4" t="s">
        <v>30</v>
      </c>
      <c r="X2962" s="4" t="s">
        <v>33</v>
      </c>
      <c r="Y2962"/>
      <c r="Z2962"/>
      <c r="AA2962" s="4" t="s">
        <v>31</v>
      </c>
      <c r="AB2962" s="4" t="s">
        <v>37</v>
      </c>
      <c r="AC2962" s="4" t="s">
        <v>136</v>
      </c>
      <c r="AD2962" s="4" t="s">
        <v>69</v>
      </c>
      <c r="AE2962" s="4" t="s">
        <v>6379</v>
      </c>
      <c r="AF2962" s="4" t="s">
        <v>6380</v>
      </c>
      <c r="AG2962" s="4" t="s">
        <v>139</v>
      </c>
      <c r="AH2962"/>
      <c r="AI2962"/>
      <c r="AJ2962" s="4" t="s">
        <v>44</v>
      </c>
      <c r="AK2962" s="4" t="s">
        <v>67</v>
      </c>
      <c r="AL2962"/>
    </row>
    <row r="2963" spans="1:38" ht="12.75" x14ac:dyDescent="0.2">
      <c r="A2963" s="4" t="s">
        <v>36</v>
      </c>
      <c r="B2963" s="4" t="s">
        <v>6376</v>
      </c>
      <c r="C2963"/>
      <c r="D2963"/>
      <c r="E2963" s="4" t="s">
        <v>30</v>
      </c>
      <c r="F2963" s="4" t="s">
        <v>64</v>
      </c>
      <c r="G2963" s="4" t="s">
        <v>6377</v>
      </c>
      <c r="H2963" s="4" t="s">
        <v>6378</v>
      </c>
      <c r="I2963" s="4" t="s">
        <v>131</v>
      </c>
      <c r="J2963" s="4" t="s">
        <v>31</v>
      </c>
      <c r="K2963" s="4" t="s">
        <v>132</v>
      </c>
      <c r="L2963" s="4" t="s">
        <v>133</v>
      </c>
      <c r="M2963" s="4" t="s">
        <v>134</v>
      </c>
      <c r="N2963" s="4" t="s">
        <v>4385</v>
      </c>
      <c r="O2963" s="4" t="s">
        <v>35</v>
      </c>
      <c r="P2963" s="4" t="s">
        <v>32</v>
      </c>
      <c r="Q2963" s="4" t="s">
        <v>136</v>
      </c>
      <c r="R2963" s="4" t="s">
        <v>136</v>
      </c>
      <c r="S2963"/>
      <c r="T2963" s="4" t="s">
        <v>223</v>
      </c>
      <c r="U2963" s="4" t="s">
        <v>32</v>
      </c>
      <c r="V2963" s="4" t="s">
        <v>32</v>
      </c>
      <c r="W2963" s="4" t="s">
        <v>30</v>
      </c>
      <c r="X2963" s="4" t="s">
        <v>33</v>
      </c>
      <c r="Y2963"/>
      <c r="Z2963"/>
      <c r="AA2963" s="4" t="s">
        <v>31</v>
      </c>
      <c r="AB2963" s="4" t="s">
        <v>37</v>
      </c>
      <c r="AC2963" s="4" t="s">
        <v>136</v>
      </c>
      <c r="AD2963" s="4" t="s">
        <v>69</v>
      </c>
      <c r="AE2963" s="4" t="s">
        <v>6379</v>
      </c>
      <c r="AF2963" s="4" t="s">
        <v>6380</v>
      </c>
      <c r="AG2963" s="4" t="s">
        <v>139</v>
      </c>
      <c r="AH2963"/>
      <c r="AI2963"/>
      <c r="AJ2963" s="4" t="s">
        <v>44</v>
      </c>
      <c r="AK2963" s="4" t="s">
        <v>67</v>
      </c>
      <c r="AL2963"/>
    </row>
    <row r="2964" spans="1:38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75" x14ac:dyDescent="0.2">
      <c r="A2965" s="4" t="s">
        <v>34</v>
      </c>
      <c r="B2965" s="4" t="s">
        <v>6381</v>
      </c>
      <c r="C2965"/>
      <c r="D2965"/>
      <c r="E2965" s="4" t="s">
        <v>30</v>
      </c>
      <c r="F2965" s="4" t="s">
        <v>64</v>
      </c>
      <c r="G2965" s="4" t="s">
        <v>6382</v>
      </c>
      <c r="H2965" s="4" t="s">
        <v>6382</v>
      </c>
      <c r="I2965" s="4" t="s">
        <v>1379</v>
      </c>
      <c r="J2965" s="4" t="s">
        <v>31</v>
      </c>
      <c r="K2965" s="4" t="s">
        <v>58</v>
      </c>
      <c r="L2965" s="4" t="s">
        <v>6383</v>
      </c>
      <c r="M2965" s="4" t="s">
        <v>6384</v>
      </c>
      <c r="N2965" s="4" t="s">
        <v>6385</v>
      </c>
      <c r="O2965" s="4" t="s">
        <v>45</v>
      </c>
      <c r="P2965" s="4" t="s">
        <v>32</v>
      </c>
      <c r="Q2965" s="4" t="s">
        <v>1375</v>
      </c>
      <c r="R2965" s="4" t="s">
        <v>1375</v>
      </c>
      <c r="S2965"/>
      <c r="T2965" s="4" t="s">
        <v>6813</v>
      </c>
      <c r="U2965" s="4" t="s">
        <v>32</v>
      </c>
      <c r="V2965" s="4" t="s">
        <v>32</v>
      </c>
      <c r="W2965" s="4" t="s">
        <v>30</v>
      </c>
      <c r="X2965" s="4" t="s">
        <v>33</v>
      </c>
      <c r="Y2965"/>
      <c r="Z2965"/>
      <c r="AA2965" s="4" t="s">
        <v>31</v>
      </c>
      <c r="AB2965" s="4" t="s">
        <v>84</v>
      </c>
      <c r="AC2965" s="4" t="s">
        <v>1375</v>
      </c>
      <c r="AD2965" s="4" t="s">
        <v>361</v>
      </c>
      <c r="AE2965" s="4" t="s">
        <v>6386</v>
      </c>
      <c r="AF2965" s="4" t="s">
        <v>1623</v>
      </c>
      <c r="AG2965" s="4" t="s">
        <v>1386</v>
      </c>
      <c r="AH2965"/>
      <c r="AI2965"/>
      <c r="AJ2965" s="4" t="s">
        <v>78</v>
      </c>
      <c r="AK2965" s="4" t="s">
        <v>59</v>
      </c>
      <c r="AL2965"/>
    </row>
    <row r="2966" spans="1:38" ht="12.75" x14ac:dyDescent="0.2">
      <c r="A2966" s="4" t="s">
        <v>36</v>
      </c>
      <c r="B2966" s="4" t="s">
        <v>6381</v>
      </c>
      <c r="C2966"/>
      <c r="D2966"/>
      <c r="E2966" s="4" t="s">
        <v>30</v>
      </c>
      <c r="F2966" s="4" t="s">
        <v>64</v>
      </c>
      <c r="G2966" s="4" t="s">
        <v>6382</v>
      </c>
      <c r="H2966" s="4" t="s">
        <v>6382</v>
      </c>
      <c r="I2966" s="4" t="s">
        <v>1379</v>
      </c>
      <c r="J2966" s="4" t="s">
        <v>31</v>
      </c>
      <c r="K2966" s="4" t="s">
        <v>58</v>
      </c>
      <c r="L2966" s="4" t="s">
        <v>6383</v>
      </c>
      <c r="M2966" s="4" t="s">
        <v>6384</v>
      </c>
      <c r="N2966" s="4" t="s">
        <v>6385</v>
      </c>
      <c r="O2966" s="4" t="s">
        <v>45</v>
      </c>
      <c r="P2966" s="4" t="s">
        <v>32</v>
      </c>
      <c r="Q2966" s="4" t="s">
        <v>1375</v>
      </c>
      <c r="R2966" s="4" t="s">
        <v>1375</v>
      </c>
      <c r="S2966"/>
      <c r="T2966" s="4" t="s">
        <v>311</v>
      </c>
      <c r="U2966" s="4" t="s">
        <v>32</v>
      </c>
      <c r="V2966" s="4" t="s">
        <v>32</v>
      </c>
      <c r="W2966" s="4" t="s">
        <v>30</v>
      </c>
      <c r="X2966" s="4" t="s">
        <v>33</v>
      </c>
      <c r="Y2966"/>
      <c r="Z2966"/>
      <c r="AA2966" s="4" t="s">
        <v>31</v>
      </c>
      <c r="AB2966" s="4" t="s">
        <v>84</v>
      </c>
      <c r="AC2966" s="4" t="s">
        <v>1375</v>
      </c>
      <c r="AD2966" s="4" t="s">
        <v>361</v>
      </c>
      <c r="AE2966" s="4" t="s">
        <v>6386</v>
      </c>
      <c r="AF2966" s="4" t="s">
        <v>1623</v>
      </c>
      <c r="AG2966" s="4" t="s">
        <v>1386</v>
      </c>
      <c r="AH2966"/>
      <c r="AI2966"/>
      <c r="AJ2966" s="4" t="s">
        <v>78</v>
      </c>
      <c r="AK2966" s="4" t="s">
        <v>59</v>
      </c>
      <c r="AL2966"/>
    </row>
    <row r="2967" spans="1:38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75" x14ac:dyDescent="0.2">
      <c r="A2968" s="4" t="s">
        <v>34</v>
      </c>
      <c r="B2968" s="4" t="s">
        <v>6387</v>
      </c>
      <c r="C2968"/>
      <c r="D2968"/>
      <c r="E2968" s="4" t="s">
        <v>30</v>
      </c>
      <c r="F2968" s="4" t="s">
        <v>64</v>
      </c>
      <c r="G2968" s="4" t="s">
        <v>7267</v>
      </c>
      <c r="H2968" s="4" t="s">
        <v>7268</v>
      </c>
      <c r="I2968" s="4" t="s">
        <v>6901</v>
      </c>
      <c r="J2968" s="4" t="s">
        <v>31</v>
      </c>
      <c r="K2968" s="4" t="s">
        <v>1034</v>
      </c>
      <c r="L2968" s="4" t="s">
        <v>6902</v>
      </c>
      <c r="M2968" s="4" t="s">
        <v>1056</v>
      </c>
      <c r="N2968" s="4" t="s">
        <v>68</v>
      </c>
      <c r="O2968" s="4" t="s">
        <v>35</v>
      </c>
      <c r="P2968" s="4" t="s">
        <v>32</v>
      </c>
      <c r="Q2968" s="4" t="s">
        <v>1053</v>
      </c>
      <c r="R2968" s="4" t="s">
        <v>1053</v>
      </c>
      <c r="S2968"/>
      <c r="T2968" s="4" t="s">
        <v>6810</v>
      </c>
      <c r="U2968" s="4" t="s">
        <v>32</v>
      </c>
      <c r="V2968" s="4" t="s">
        <v>32</v>
      </c>
      <c r="W2968" s="4" t="s">
        <v>30</v>
      </c>
      <c r="X2968" s="4" t="s">
        <v>32</v>
      </c>
      <c r="Y2968" s="4" t="s">
        <v>6389</v>
      </c>
      <c r="Z2968" s="4" t="s">
        <v>65</v>
      </c>
      <c r="AA2968" s="4" t="s">
        <v>31</v>
      </c>
      <c r="AB2968" s="4" t="s">
        <v>37</v>
      </c>
      <c r="AC2968" s="4" t="s">
        <v>1053</v>
      </c>
      <c r="AD2968" s="4" t="s">
        <v>66</v>
      </c>
      <c r="AE2968" s="4" t="s">
        <v>6390</v>
      </c>
      <c r="AF2968" s="4" t="s">
        <v>2835</v>
      </c>
      <c r="AG2968" s="4" t="s">
        <v>1061</v>
      </c>
      <c r="AH2968"/>
      <c r="AI2968"/>
      <c r="AJ2968" s="4" t="s">
        <v>44</v>
      </c>
      <c r="AK2968" s="4" t="s">
        <v>67</v>
      </c>
      <c r="AL2968" t="s">
        <v>6388</v>
      </c>
    </row>
    <row r="2969" spans="1:38" ht="12.75" x14ac:dyDescent="0.2">
      <c r="A2969" s="4" t="s">
        <v>36</v>
      </c>
      <c r="B2969" s="4" t="s">
        <v>6387</v>
      </c>
      <c r="C2969"/>
      <c r="D2969"/>
      <c r="E2969" s="4" t="s">
        <v>30</v>
      </c>
      <c r="F2969" s="4" t="s">
        <v>64</v>
      </c>
      <c r="G2969" s="4" t="s">
        <v>7267</v>
      </c>
      <c r="H2969" s="4" t="s">
        <v>7268</v>
      </c>
      <c r="I2969" s="4" t="s">
        <v>6901</v>
      </c>
      <c r="J2969" s="4" t="s">
        <v>31</v>
      </c>
      <c r="K2969" s="4" t="s">
        <v>1034</v>
      </c>
      <c r="L2969" s="4" t="s">
        <v>6902</v>
      </c>
      <c r="M2969" s="4" t="s">
        <v>1056</v>
      </c>
      <c r="N2969" s="4" t="s">
        <v>68</v>
      </c>
      <c r="O2969" s="4" t="s">
        <v>35</v>
      </c>
      <c r="P2969" s="4" t="s">
        <v>32</v>
      </c>
      <c r="Q2969" s="4" t="s">
        <v>1053</v>
      </c>
      <c r="R2969" s="4" t="s">
        <v>1053</v>
      </c>
      <c r="S2969"/>
      <c r="T2969" s="4" t="s">
        <v>286</v>
      </c>
      <c r="U2969" s="4" t="s">
        <v>32</v>
      </c>
      <c r="V2969" s="4" t="s">
        <v>32</v>
      </c>
      <c r="W2969" s="4" t="s">
        <v>30</v>
      </c>
      <c r="X2969" s="4" t="s">
        <v>32</v>
      </c>
      <c r="Y2969" s="4" t="s">
        <v>6389</v>
      </c>
      <c r="Z2969" s="4" t="s">
        <v>65</v>
      </c>
      <c r="AA2969" s="4" t="s">
        <v>31</v>
      </c>
      <c r="AB2969" s="4" t="s">
        <v>37</v>
      </c>
      <c r="AC2969" s="4" t="s">
        <v>1053</v>
      </c>
      <c r="AD2969" s="4" t="s">
        <v>66</v>
      </c>
      <c r="AE2969" s="4" t="s">
        <v>6390</v>
      </c>
      <c r="AF2969" s="4" t="s">
        <v>2835</v>
      </c>
      <c r="AG2969" s="4" t="s">
        <v>1061</v>
      </c>
      <c r="AH2969"/>
      <c r="AI2969"/>
      <c r="AJ2969" s="4" t="s">
        <v>44</v>
      </c>
      <c r="AK2969" s="4" t="s">
        <v>67</v>
      </c>
      <c r="AL2969" t="s">
        <v>6388</v>
      </c>
    </row>
    <row r="2970" spans="1:38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75" x14ac:dyDescent="0.2">
      <c r="A2971" s="4" t="s">
        <v>34</v>
      </c>
      <c r="B2971" s="4" t="s">
        <v>6391</v>
      </c>
      <c r="C2971"/>
      <c r="D2971"/>
      <c r="E2971" s="4" t="s">
        <v>30</v>
      </c>
      <c r="F2971" s="4" t="s">
        <v>64</v>
      </c>
      <c r="G2971" s="4" t="s">
        <v>6393</v>
      </c>
      <c r="H2971" s="4" t="s">
        <v>6393</v>
      </c>
      <c r="I2971" s="4" t="s">
        <v>6394</v>
      </c>
      <c r="J2971" s="4" t="s">
        <v>31</v>
      </c>
      <c r="K2971" s="4" t="s">
        <v>199</v>
      </c>
      <c r="L2971" s="4" t="s">
        <v>6395</v>
      </c>
      <c r="M2971" s="4" t="s">
        <v>6396</v>
      </c>
      <c r="N2971" s="4" t="s">
        <v>6397</v>
      </c>
      <c r="O2971" s="4" t="s">
        <v>35</v>
      </c>
      <c r="P2971" s="4" t="s">
        <v>32</v>
      </c>
      <c r="Q2971" s="4" t="s">
        <v>533</v>
      </c>
      <c r="R2971" s="4" t="s">
        <v>533</v>
      </c>
      <c r="S2971"/>
      <c r="T2971" s="4" t="s">
        <v>6797</v>
      </c>
      <c r="U2971" s="4" t="s">
        <v>32</v>
      </c>
      <c r="V2971" s="4" t="s">
        <v>32</v>
      </c>
      <c r="W2971" s="4" t="s">
        <v>30</v>
      </c>
      <c r="X2971" s="4" t="s">
        <v>32</v>
      </c>
      <c r="Y2971" s="4" t="s">
        <v>6398</v>
      </c>
      <c r="Z2971" s="4" t="s">
        <v>65</v>
      </c>
      <c r="AA2971" s="4" t="s">
        <v>31</v>
      </c>
      <c r="AB2971" s="4" t="s">
        <v>37</v>
      </c>
      <c r="AC2971" s="4" t="s">
        <v>533</v>
      </c>
      <c r="AD2971" s="4" t="s">
        <v>69</v>
      </c>
      <c r="AE2971" s="4" t="s">
        <v>6399</v>
      </c>
      <c r="AF2971" s="4" t="s">
        <v>5402</v>
      </c>
      <c r="AG2971" s="4" t="s">
        <v>6400</v>
      </c>
      <c r="AH2971"/>
      <c r="AI2971"/>
      <c r="AJ2971" s="4" t="s">
        <v>44</v>
      </c>
      <c r="AK2971" s="4" t="s">
        <v>43</v>
      </c>
      <c r="AL2971" t="s">
        <v>6392</v>
      </c>
    </row>
    <row r="2972" spans="1:38" ht="12.75" x14ac:dyDescent="0.2">
      <c r="A2972" s="4" t="s">
        <v>36</v>
      </c>
      <c r="B2972" s="4" t="s">
        <v>6391</v>
      </c>
      <c r="C2972"/>
      <c r="D2972"/>
      <c r="E2972" s="4" t="s">
        <v>30</v>
      </c>
      <c r="F2972" s="4" t="s">
        <v>64</v>
      </c>
      <c r="G2972" s="4" t="s">
        <v>6393</v>
      </c>
      <c r="H2972" s="4" t="s">
        <v>6393</v>
      </c>
      <c r="I2972" s="4" t="s">
        <v>6394</v>
      </c>
      <c r="J2972" s="4" t="s">
        <v>31</v>
      </c>
      <c r="K2972" s="4" t="s">
        <v>199</v>
      </c>
      <c r="L2972" s="4" t="s">
        <v>6395</v>
      </c>
      <c r="M2972" s="4" t="s">
        <v>6396</v>
      </c>
      <c r="N2972" s="4" t="s">
        <v>6397</v>
      </c>
      <c r="O2972" s="4" t="s">
        <v>35</v>
      </c>
      <c r="P2972" s="4" t="s">
        <v>32</v>
      </c>
      <c r="Q2972" s="4" t="s">
        <v>533</v>
      </c>
      <c r="R2972" s="4" t="s">
        <v>533</v>
      </c>
      <c r="S2972"/>
      <c r="T2972" s="4" t="s">
        <v>223</v>
      </c>
      <c r="U2972" s="4" t="s">
        <v>32</v>
      </c>
      <c r="V2972" s="4" t="s">
        <v>32</v>
      </c>
      <c r="W2972" s="4" t="s">
        <v>30</v>
      </c>
      <c r="X2972" s="4" t="s">
        <v>32</v>
      </c>
      <c r="Y2972" s="4" t="s">
        <v>6398</v>
      </c>
      <c r="Z2972" s="4" t="s">
        <v>65</v>
      </c>
      <c r="AA2972" s="4" t="s">
        <v>31</v>
      </c>
      <c r="AB2972" s="4" t="s">
        <v>37</v>
      </c>
      <c r="AC2972" s="4" t="s">
        <v>533</v>
      </c>
      <c r="AD2972" s="4" t="s">
        <v>69</v>
      </c>
      <c r="AE2972" s="4" t="s">
        <v>6399</v>
      </c>
      <c r="AF2972" s="4" t="s">
        <v>5402</v>
      </c>
      <c r="AG2972" s="4" t="s">
        <v>6400</v>
      </c>
      <c r="AH2972"/>
      <c r="AI2972"/>
      <c r="AJ2972" s="4" t="s">
        <v>44</v>
      </c>
      <c r="AK2972" s="4" t="s">
        <v>43</v>
      </c>
      <c r="AL2972" t="s">
        <v>6392</v>
      </c>
    </row>
    <row r="2973" spans="1:38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75" x14ac:dyDescent="0.2">
      <c r="A2974" s="4" t="s">
        <v>34</v>
      </c>
      <c r="B2974" s="4" t="s">
        <v>6401</v>
      </c>
      <c r="C2974"/>
      <c r="D2974"/>
      <c r="E2974" s="4" t="s">
        <v>30</v>
      </c>
      <c r="F2974" s="4" t="s">
        <v>74</v>
      </c>
      <c r="G2974" s="4" t="s">
        <v>6402</v>
      </c>
      <c r="H2974" s="4" t="s">
        <v>6402</v>
      </c>
      <c r="I2974" s="4" t="s">
        <v>491</v>
      </c>
      <c r="J2974" s="4" t="s">
        <v>31</v>
      </c>
      <c r="K2974" s="4" t="s">
        <v>199</v>
      </c>
      <c r="L2974" s="4" t="s">
        <v>491</v>
      </c>
      <c r="M2974" s="4" t="s">
        <v>492</v>
      </c>
      <c r="N2974" s="4" t="s">
        <v>493</v>
      </c>
      <c r="O2974" s="4" t="s">
        <v>35</v>
      </c>
      <c r="P2974" s="4" t="s">
        <v>32</v>
      </c>
      <c r="Q2974" s="4" t="s">
        <v>487</v>
      </c>
      <c r="R2974" s="4" t="s">
        <v>487</v>
      </c>
      <c r="S2974"/>
      <c r="T2974" s="4" t="s">
        <v>6813</v>
      </c>
      <c r="U2974" s="4" t="s">
        <v>33</v>
      </c>
      <c r="V2974" s="4" t="s">
        <v>32</v>
      </c>
      <c r="W2974" s="4" t="s">
        <v>30</v>
      </c>
      <c r="X2974" s="4" t="s">
        <v>32</v>
      </c>
      <c r="Y2974" s="4" t="s">
        <v>494</v>
      </c>
      <c r="Z2974" s="4" t="s">
        <v>260</v>
      </c>
      <c r="AA2974" s="4" t="s">
        <v>31</v>
      </c>
      <c r="AB2974" s="4" t="s">
        <v>84</v>
      </c>
      <c r="AC2974" s="4" t="s">
        <v>487</v>
      </c>
      <c r="AD2974" s="4" t="s">
        <v>164</v>
      </c>
      <c r="AE2974" s="4" t="s">
        <v>6403</v>
      </c>
      <c r="AF2974" s="4" t="s">
        <v>6404</v>
      </c>
      <c r="AG2974" s="4" t="s">
        <v>497</v>
      </c>
      <c r="AH2974"/>
      <c r="AI2974" s="4" t="s">
        <v>32</v>
      </c>
      <c r="AJ2974" s="4" t="s">
        <v>475</v>
      </c>
      <c r="AK2974" s="4" t="s">
        <v>67</v>
      </c>
      <c r="AL2974"/>
    </row>
    <row r="2975" spans="1:38" ht="12.75" x14ac:dyDescent="0.2">
      <c r="A2975" s="4" t="s">
        <v>36</v>
      </c>
      <c r="B2975" s="4" t="s">
        <v>6401</v>
      </c>
      <c r="C2975"/>
      <c r="D2975"/>
      <c r="E2975" s="4" t="s">
        <v>30</v>
      </c>
      <c r="F2975" s="4" t="s">
        <v>74</v>
      </c>
      <c r="G2975" s="4" t="s">
        <v>6402</v>
      </c>
      <c r="H2975" s="4" t="s">
        <v>6402</v>
      </c>
      <c r="I2975" s="4" t="s">
        <v>491</v>
      </c>
      <c r="J2975" s="4" t="s">
        <v>31</v>
      </c>
      <c r="K2975" s="4" t="s">
        <v>199</v>
      </c>
      <c r="L2975" s="4" t="s">
        <v>491</v>
      </c>
      <c r="M2975" s="4" t="s">
        <v>492</v>
      </c>
      <c r="N2975" s="4" t="s">
        <v>493</v>
      </c>
      <c r="O2975" s="4" t="s">
        <v>35</v>
      </c>
      <c r="P2975" s="4" t="s">
        <v>32</v>
      </c>
      <c r="Q2975" s="4" t="s">
        <v>487</v>
      </c>
      <c r="R2975" s="4" t="s">
        <v>487</v>
      </c>
      <c r="S2975"/>
      <c r="T2975" s="4" t="s">
        <v>311</v>
      </c>
      <c r="U2975" s="4" t="s">
        <v>33</v>
      </c>
      <c r="V2975" s="4" t="s">
        <v>32</v>
      </c>
      <c r="W2975" s="4" t="s">
        <v>30</v>
      </c>
      <c r="X2975" s="4" t="s">
        <v>32</v>
      </c>
      <c r="Y2975" s="4" t="s">
        <v>494</v>
      </c>
      <c r="Z2975" s="4" t="s">
        <v>260</v>
      </c>
      <c r="AA2975" s="4" t="s">
        <v>31</v>
      </c>
      <c r="AB2975" s="4" t="s">
        <v>84</v>
      </c>
      <c r="AC2975" s="4" t="s">
        <v>487</v>
      </c>
      <c r="AD2975" s="4" t="s">
        <v>164</v>
      </c>
      <c r="AE2975" s="4" t="s">
        <v>6403</v>
      </c>
      <c r="AF2975" s="4" t="s">
        <v>6404</v>
      </c>
      <c r="AG2975" s="4" t="s">
        <v>497</v>
      </c>
      <c r="AH2975"/>
      <c r="AI2975" s="4" t="s">
        <v>32</v>
      </c>
      <c r="AJ2975" s="4" t="s">
        <v>475</v>
      </c>
      <c r="AK2975" s="4" t="s">
        <v>67</v>
      </c>
      <c r="AL2975"/>
    </row>
    <row r="2976" spans="1:38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75" x14ac:dyDescent="0.2">
      <c r="A2977" s="4" t="s">
        <v>34</v>
      </c>
      <c r="B2977" s="4" t="s">
        <v>6405</v>
      </c>
      <c r="C2977"/>
      <c r="D2977"/>
      <c r="E2977" s="4" t="s">
        <v>30</v>
      </c>
      <c r="F2977" s="4" t="s">
        <v>74</v>
      </c>
      <c r="G2977" s="4" t="s">
        <v>7269</v>
      </c>
      <c r="H2977" s="4" t="s">
        <v>7270</v>
      </c>
      <c r="I2977" s="4" t="s">
        <v>2489</v>
      </c>
      <c r="J2977" s="4" t="s">
        <v>2275</v>
      </c>
      <c r="K2977"/>
      <c r="L2977" s="4" t="s">
        <v>2489</v>
      </c>
      <c r="M2977" s="4" t="s">
        <v>2490</v>
      </c>
      <c r="N2977"/>
      <c r="O2977" s="4" t="s">
        <v>86</v>
      </c>
      <c r="P2977" s="4" t="s">
        <v>33</v>
      </c>
      <c r="Q2977" s="4" t="s">
        <v>2491</v>
      </c>
      <c r="R2977" s="4" t="s">
        <v>2491</v>
      </c>
      <c r="S2977"/>
      <c r="T2977" s="4" t="s">
        <v>6955</v>
      </c>
      <c r="U2977" s="4" t="s">
        <v>33</v>
      </c>
      <c r="V2977" s="4" t="s">
        <v>32</v>
      </c>
      <c r="W2977" s="4" t="s">
        <v>30</v>
      </c>
      <c r="X2977" s="4" t="s">
        <v>33</v>
      </c>
      <c r="Y2977"/>
      <c r="Z2977"/>
      <c r="AA2977" s="4" t="s">
        <v>462</v>
      </c>
      <c r="AB2977" s="4" t="s">
        <v>84</v>
      </c>
      <c r="AC2977" s="4" t="s">
        <v>2491</v>
      </c>
      <c r="AD2977" s="4" t="s">
        <v>2400</v>
      </c>
      <c r="AE2977" s="4" t="s">
        <v>6406</v>
      </c>
      <c r="AF2977" s="4" t="s">
        <v>6407</v>
      </c>
      <c r="AG2977"/>
      <c r="AH2977"/>
      <c r="AI2977" s="4" t="s">
        <v>32</v>
      </c>
      <c r="AJ2977" s="4" t="s">
        <v>77</v>
      </c>
      <c r="AK2977" s="4" t="s">
        <v>2283</v>
      </c>
      <c r="AL2977"/>
    </row>
    <row r="2978" spans="1:38" ht="12.75" x14ac:dyDescent="0.2">
      <c r="A2978" s="4" t="s">
        <v>36</v>
      </c>
      <c r="B2978" s="4" t="s">
        <v>6405</v>
      </c>
      <c r="C2978"/>
      <c r="D2978"/>
      <c r="E2978" s="4" t="s">
        <v>30</v>
      </c>
      <c r="F2978" s="4" t="s">
        <v>74</v>
      </c>
      <c r="G2978" s="4" t="s">
        <v>7269</v>
      </c>
      <c r="H2978" s="4" t="s">
        <v>7270</v>
      </c>
      <c r="I2978" s="4" t="s">
        <v>2489</v>
      </c>
      <c r="J2978" s="4" t="s">
        <v>2275</v>
      </c>
      <c r="K2978"/>
      <c r="L2978" s="4" t="s">
        <v>2489</v>
      </c>
      <c r="M2978" s="4" t="s">
        <v>2490</v>
      </c>
      <c r="N2978"/>
      <c r="O2978" s="4" t="s">
        <v>86</v>
      </c>
      <c r="P2978" s="4" t="s">
        <v>33</v>
      </c>
      <c r="Q2978" s="4" t="s">
        <v>2491</v>
      </c>
      <c r="R2978" s="4" t="s">
        <v>2491</v>
      </c>
      <c r="S2978"/>
      <c r="T2978" s="4" t="s">
        <v>2278</v>
      </c>
      <c r="U2978" s="4" t="s">
        <v>33</v>
      </c>
      <c r="V2978" s="4" t="s">
        <v>32</v>
      </c>
      <c r="W2978" s="4" t="s">
        <v>30</v>
      </c>
      <c r="X2978" s="4" t="s">
        <v>33</v>
      </c>
      <c r="Y2978"/>
      <c r="Z2978"/>
      <c r="AA2978" s="4" t="s">
        <v>462</v>
      </c>
      <c r="AB2978" s="4" t="s">
        <v>84</v>
      </c>
      <c r="AC2978" s="4" t="s">
        <v>2491</v>
      </c>
      <c r="AD2978" s="4" t="s">
        <v>2400</v>
      </c>
      <c r="AE2978" s="4" t="s">
        <v>6406</v>
      </c>
      <c r="AF2978" s="4" t="s">
        <v>6407</v>
      </c>
      <c r="AG2978"/>
      <c r="AH2978"/>
      <c r="AI2978" s="4" t="s">
        <v>32</v>
      </c>
      <c r="AJ2978" s="4" t="s">
        <v>77</v>
      </c>
      <c r="AK2978" s="4" t="s">
        <v>2283</v>
      </c>
      <c r="AL2978"/>
    </row>
    <row r="2979" spans="1:38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75" x14ac:dyDescent="0.2">
      <c r="A2980" s="4" t="s">
        <v>34</v>
      </c>
      <c r="B2980" s="4" t="s">
        <v>6408</v>
      </c>
      <c r="C2980"/>
      <c r="D2980"/>
      <c r="E2980" s="4" t="s">
        <v>30</v>
      </c>
      <c r="F2980" s="4" t="s">
        <v>74</v>
      </c>
      <c r="G2980" s="4" t="s">
        <v>6409</v>
      </c>
      <c r="H2980" s="4" t="s">
        <v>6409</v>
      </c>
      <c r="I2980" s="4" t="s">
        <v>826</v>
      </c>
      <c r="J2980" s="4" t="s">
        <v>31</v>
      </c>
      <c r="K2980" s="4" t="s">
        <v>827</v>
      </c>
      <c r="L2980" s="4" t="s">
        <v>826</v>
      </c>
      <c r="M2980" s="4" t="s">
        <v>6410</v>
      </c>
      <c r="N2980" s="4" t="s">
        <v>215</v>
      </c>
      <c r="O2980" s="4" t="s">
        <v>45</v>
      </c>
      <c r="P2980" s="4" t="s">
        <v>32</v>
      </c>
      <c r="Q2980" s="4" t="s">
        <v>822</v>
      </c>
      <c r="R2980" s="4" t="s">
        <v>822</v>
      </c>
      <c r="S2980"/>
      <c r="T2980" s="4" t="s">
        <v>6804</v>
      </c>
      <c r="U2980" s="4" t="s">
        <v>33</v>
      </c>
      <c r="V2980" s="4" t="s">
        <v>32</v>
      </c>
      <c r="W2980" s="4" t="s">
        <v>30</v>
      </c>
      <c r="X2980" s="4" t="s">
        <v>32</v>
      </c>
      <c r="Y2980" s="4" t="s">
        <v>829</v>
      </c>
      <c r="Z2980" s="4" t="s">
        <v>65</v>
      </c>
      <c r="AA2980" s="4" t="s">
        <v>31</v>
      </c>
      <c r="AB2980" s="4" t="s">
        <v>84</v>
      </c>
      <c r="AC2980" s="4" t="s">
        <v>822</v>
      </c>
      <c r="AD2980" s="4" t="s">
        <v>683</v>
      </c>
      <c r="AE2980" s="4" t="s">
        <v>830</v>
      </c>
      <c r="AF2980" s="4" t="s">
        <v>5657</v>
      </c>
      <c r="AG2980" s="4" t="s">
        <v>832</v>
      </c>
      <c r="AH2980"/>
      <c r="AI2980" s="4" t="s">
        <v>32</v>
      </c>
      <c r="AJ2980"/>
      <c r="AK2980" s="4" t="s">
        <v>433</v>
      </c>
      <c r="AL2980"/>
    </row>
    <row r="2981" spans="1:38" ht="12.75" x14ac:dyDescent="0.2">
      <c r="A2981" s="4" t="s">
        <v>36</v>
      </c>
      <c r="B2981" s="4" t="s">
        <v>6408</v>
      </c>
      <c r="C2981"/>
      <c r="D2981"/>
      <c r="E2981" s="4" t="s">
        <v>30</v>
      </c>
      <c r="F2981" s="4" t="s">
        <v>74</v>
      </c>
      <c r="G2981" s="4" t="s">
        <v>6409</v>
      </c>
      <c r="H2981" s="4" t="s">
        <v>6409</v>
      </c>
      <c r="I2981" s="4" t="s">
        <v>826</v>
      </c>
      <c r="J2981" s="4" t="s">
        <v>31</v>
      </c>
      <c r="K2981" s="4" t="s">
        <v>827</v>
      </c>
      <c r="L2981" s="4" t="s">
        <v>826</v>
      </c>
      <c r="M2981" s="4" t="s">
        <v>6410</v>
      </c>
      <c r="N2981" s="4" t="s">
        <v>215</v>
      </c>
      <c r="O2981" s="4" t="s">
        <v>45</v>
      </c>
      <c r="P2981" s="4" t="s">
        <v>32</v>
      </c>
      <c r="Q2981" s="4" t="s">
        <v>822</v>
      </c>
      <c r="R2981" s="4" t="s">
        <v>822</v>
      </c>
      <c r="S2981"/>
      <c r="T2981" s="4" t="s">
        <v>244</v>
      </c>
      <c r="U2981" s="4" t="s">
        <v>33</v>
      </c>
      <c r="V2981" s="4" t="s">
        <v>32</v>
      </c>
      <c r="W2981" s="4" t="s">
        <v>30</v>
      </c>
      <c r="X2981" s="4" t="s">
        <v>32</v>
      </c>
      <c r="Y2981" s="4" t="s">
        <v>829</v>
      </c>
      <c r="Z2981" s="4" t="s">
        <v>65</v>
      </c>
      <c r="AA2981" s="4" t="s">
        <v>31</v>
      </c>
      <c r="AB2981" s="4" t="s">
        <v>84</v>
      </c>
      <c r="AC2981" s="4" t="s">
        <v>822</v>
      </c>
      <c r="AD2981" s="4" t="s">
        <v>683</v>
      </c>
      <c r="AE2981" s="4" t="s">
        <v>830</v>
      </c>
      <c r="AF2981" s="4" t="s">
        <v>5657</v>
      </c>
      <c r="AG2981" s="4" t="s">
        <v>832</v>
      </c>
      <c r="AH2981"/>
      <c r="AI2981" s="4" t="s">
        <v>32</v>
      </c>
      <c r="AJ2981"/>
      <c r="AK2981" s="4" t="s">
        <v>433</v>
      </c>
      <c r="AL2981"/>
    </row>
    <row r="2982" spans="1:38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75" x14ac:dyDescent="0.2">
      <c r="A2983" s="4" t="s">
        <v>34</v>
      </c>
      <c r="B2983" s="4" t="s">
        <v>6411</v>
      </c>
      <c r="C2983"/>
      <c r="D2983"/>
      <c r="E2983" s="4" t="s">
        <v>30</v>
      </c>
      <c r="F2983" s="4" t="s">
        <v>64</v>
      </c>
      <c r="G2983" s="4" t="s">
        <v>6412</v>
      </c>
      <c r="H2983" s="4" t="s">
        <v>6413</v>
      </c>
      <c r="I2983" s="4" t="s">
        <v>2422</v>
      </c>
      <c r="J2983" s="4" t="s">
        <v>185</v>
      </c>
      <c r="K2983"/>
      <c r="L2983" s="4" t="s">
        <v>6414</v>
      </c>
      <c r="M2983" s="4" t="s">
        <v>2423</v>
      </c>
      <c r="N2983"/>
      <c r="O2983" s="4" t="s">
        <v>76</v>
      </c>
      <c r="P2983" s="4" t="s">
        <v>33</v>
      </c>
      <c r="Q2983" s="4" t="s">
        <v>2418</v>
      </c>
      <c r="R2983" s="4" t="s">
        <v>2418</v>
      </c>
      <c r="S2983"/>
      <c r="T2983" s="4" t="s">
        <v>6804</v>
      </c>
      <c r="U2983" s="4" t="s">
        <v>33</v>
      </c>
      <c r="V2983" s="4" t="s">
        <v>32</v>
      </c>
      <c r="W2983" s="4" t="s">
        <v>30</v>
      </c>
      <c r="X2983" s="4" t="s">
        <v>32</v>
      </c>
      <c r="Y2983" s="4" t="s">
        <v>2424</v>
      </c>
      <c r="Z2983" s="4" t="s">
        <v>65</v>
      </c>
      <c r="AA2983" s="4" t="s">
        <v>189</v>
      </c>
      <c r="AB2983" s="4" t="s">
        <v>84</v>
      </c>
      <c r="AC2983" s="4" t="s">
        <v>2418</v>
      </c>
      <c r="AD2983" s="4" t="s">
        <v>85</v>
      </c>
      <c r="AE2983" s="4" t="s">
        <v>6415</v>
      </c>
      <c r="AF2983" s="4" t="s">
        <v>6416</v>
      </c>
      <c r="AG2983"/>
      <c r="AH2983"/>
      <c r="AI2983" s="4" t="s">
        <v>32</v>
      </c>
      <c r="AJ2983" s="4" t="s">
        <v>77</v>
      </c>
      <c r="AK2983"/>
      <c r="AL2983"/>
    </row>
    <row r="2984" spans="1:38" ht="12.75" x14ac:dyDescent="0.2">
      <c r="A2984" s="4" t="s">
        <v>36</v>
      </c>
      <c r="B2984" s="4" t="s">
        <v>6411</v>
      </c>
      <c r="C2984"/>
      <c r="D2984"/>
      <c r="E2984" s="4" t="s">
        <v>30</v>
      </c>
      <c r="F2984" s="4" t="s">
        <v>64</v>
      </c>
      <c r="G2984" s="4" t="s">
        <v>6412</v>
      </c>
      <c r="H2984" s="4" t="s">
        <v>6413</v>
      </c>
      <c r="I2984" s="4" t="s">
        <v>2422</v>
      </c>
      <c r="J2984" s="4" t="s">
        <v>185</v>
      </c>
      <c r="K2984"/>
      <c r="L2984" s="4" t="s">
        <v>6414</v>
      </c>
      <c r="M2984" s="4" t="s">
        <v>2423</v>
      </c>
      <c r="N2984"/>
      <c r="O2984" s="4" t="s">
        <v>76</v>
      </c>
      <c r="P2984" s="4" t="s">
        <v>33</v>
      </c>
      <c r="Q2984" s="4" t="s">
        <v>2418</v>
      </c>
      <c r="R2984" s="4" t="s">
        <v>2418</v>
      </c>
      <c r="S2984"/>
      <c r="T2984" s="4" t="s">
        <v>244</v>
      </c>
      <c r="U2984" s="4" t="s">
        <v>33</v>
      </c>
      <c r="V2984" s="4" t="s">
        <v>32</v>
      </c>
      <c r="W2984" s="4" t="s">
        <v>30</v>
      </c>
      <c r="X2984" s="4" t="s">
        <v>32</v>
      </c>
      <c r="Y2984" s="4" t="s">
        <v>2424</v>
      </c>
      <c r="Z2984" s="4" t="s">
        <v>65</v>
      </c>
      <c r="AA2984" s="4" t="s">
        <v>189</v>
      </c>
      <c r="AB2984" s="4" t="s">
        <v>84</v>
      </c>
      <c r="AC2984" s="4" t="s">
        <v>2418</v>
      </c>
      <c r="AD2984" s="4" t="s">
        <v>85</v>
      </c>
      <c r="AE2984" s="4" t="s">
        <v>6415</v>
      </c>
      <c r="AF2984" s="4" t="s">
        <v>6416</v>
      </c>
      <c r="AG2984"/>
      <c r="AH2984"/>
      <c r="AI2984" s="4" t="s">
        <v>32</v>
      </c>
      <c r="AJ2984" s="4" t="s">
        <v>77</v>
      </c>
      <c r="AK2984"/>
      <c r="AL2984"/>
    </row>
    <row r="2985" spans="1:38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75" x14ac:dyDescent="0.2">
      <c r="A2986" s="4" t="s">
        <v>34</v>
      </c>
      <c r="B2986" s="4" t="s">
        <v>6417</v>
      </c>
      <c r="C2986"/>
      <c r="D2986"/>
      <c r="E2986" s="4" t="s">
        <v>30</v>
      </c>
      <c r="F2986" s="4" t="s">
        <v>74</v>
      </c>
      <c r="G2986" s="4" t="s">
        <v>6418</v>
      </c>
      <c r="H2986" s="4" t="s">
        <v>6418</v>
      </c>
      <c r="I2986" s="4" t="s">
        <v>1400</v>
      </c>
      <c r="J2986" s="4" t="s">
        <v>31</v>
      </c>
      <c r="K2986" s="4" t="s">
        <v>424</v>
      </c>
      <c r="L2986" s="4" t="s">
        <v>1401</v>
      </c>
      <c r="M2986" s="4" t="s">
        <v>1402</v>
      </c>
      <c r="N2986" s="4" t="s">
        <v>3111</v>
      </c>
      <c r="O2986" s="4" t="s">
        <v>45</v>
      </c>
      <c r="P2986" s="4" t="s">
        <v>32</v>
      </c>
      <c r="Q2986" s="4" t="s">
        <v>266</v>
      </c>
      <c r="R2986" s="4" t="s">
        <v>266</v>
      </c>
      <c r="S2986"/>
      <c r="T2986" s="4" t="s">
        <v>6813</v>
      </c>
      <c r="U2986" s="4" t="s">
        <v>33</v>
      </c>
      <c r="V2986" s="4" t="s">
        <v>32</v>
      </c>
      <c r="W2986" s="4" t="s">
        <v>30</v>
      </c>
      <c r="X2986" s="4" t="s">
        <v>32</v>
      </c>
      <c r="Y2986" s="4" t="s">
        <v>1404</v>
      </c>
      <c r="Z2986" s="4" t="s">
        <v>65</v>
      </c>
      <c r="AA2986" s="4" t="s">
        <v>31</v>
      </c>
      <c r="AB2986" s="4" t="s">
        <v>84</v>
      </c>
      <c r="AC2986" s="4" t="s">
        <v>266</v>
      </c>
      <c r="AD2986" s="4" t="s">
        <v>361</v>
      </c>
      <c r="AE2986" s="4" t="s">
        <v>6419</v>
      </c>
      <c r="AF2986" s="4" t="s">
        <v>6420</v>
      </c>
      <c r="AG2986" s="4" t="s">
        <v>431</v>
      </c>
      <c r="AH2986"/>
      <c r="AI2986" s="4" t="s">
        <v>32</v>
      </c>
      <c r="AJ2986" s="4" t="s">
        <v>432</v>
      </c>
      <c r="AK2986" s="4" t="s">
        <v>433</v>
      </c>
      <c r="AL2986"/>
    </row>
    <row r="2987" spans="1:38" ht="12.75" x14ac:dyDescent="0.2">
      <c r="A2987" s="4" t="s">
        <v>36</v>
      </c>
      <c r="B2987" s="4" t="s">
        <v>6417</v>
      </c>
      <c r="C2987"/>
      <c r="D2987"/>
      <c r="E2987" s="4" t="s">
        <v>30</v>
      </c>
      <c r="F2987" s="4" t="s">
        <v>74</v>
      </c>
      <c r="G2987" s="4" t="s">
        <v>6418</v>
      </c>
      <c r="H2987" s="4" t="s">
        <v>6418</v>
      </c>
      <c r="I2987" s="4" t="s">
        <v>1400</v>
      </c>
      <c r="J2987" s="4" t="s">
        <v>31</v>
      </c>
      <c r="K2987" s="4" t="s">
        <v>424</v>
      </c>
      <c r="L2987" s="4" t="s">
        <v>1401</v>
      </c>
      <c r="M2987" s="4" t="s">
        <v>1402</v>
      </c>
      <c r="N2987" s="4" t="s">
        <v>3111</v>
      </c>
      <c r="O2987" s="4" t="s">
        <v>45</v>
      </c>
      <c r="P2987" s="4" t="s">
        <v>32</v>
      </c>
      <c r="Q2987" s="4" t="s">
        <v>266</v>
      </c>
      <c r="R2987" s="4" t="s">
        <v>266</v>
      </c>
      <c r="S2987"/>
      <c r="T2987" s="4" t="s">
        <v>311</v>
      </c>
      <c r="U2987" s="4" t="s">
        <v>33</v>
      </c>
      <c r="V2987" s="4" t="s">
        <v>32</v>
      </c>
      <c r="W2987" s="4" t="s">
        <v>30</v>
      </c>
      <c r="X2987" s="4" t="s">
        <v>32</v>
      </c>
      <c r="Y2987" s="4" t="s">
        <v>1404</v>
      </c>
      <c r="Z2987" s="4" t="s">
        <v>65</v>
      </c>
      <c r="AA2987" s="4" t="s">
        <v>31</v>
      </c>
      <c r="AB2987" s="4" t="s">
        <v>84</v>
      </c>
      <c r="AC2987" s="4" t="s">
        <v>266</v>
      </c>
      <c r="AD2987" s="4" t="s">
        <v>361</v>
      </c>
      <c r="AE2987" s="4" t="s">
        <v>6419</v>
      </c>
      <c r="AF2987" s="4" t="s">
        <v>6420</v>
      </c>
      <c r="AG2987" s="4" t="s">
        <v>431</v>
      </c>
      <c r="AH2987"/>
      <c r="AI2987" s="4" t="s">
        <v>32</v>
      </c>
      <c r="AJ2987" s="4" t="s">
        <v>432</v>
      </c>
      <c r="AK2987" s="4" t="s">
        <v>433</v>
      </c>
      <c r="AL2987"/>
    </row>
    <row r="2988" spans="1:38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75" x14ac:dyDescent="0.2">
      <c r="A2989" s="4" t="s">
        <v>34</v>
      </c>
      <c r="B2989" s="4" t="s">
        <v>6421</v>
      </c>
      <c r="C2989"/>
      <c r="D2989"/>
      <c r="E2989" s="4" t="s">
        <v>30</v>
      </c>
      <c r="F2989" s="4" t="s">
        <v>74</v>
      </c>
      <c r="G2989" s="4" t="s">
        <v>7271</v>
      </c>
      <c r="H2989" s="4" t="s">
        <v>7271</v>
      </c>
      <c r="I2989" s="4" t="s">
        <v>2515</v>
      </c>
      <c r="J2989" s="4" t="s">
        <v>2275</v>
      </c>
      <c r="K2989"/>
      <c r="L2989" s="4" t="s">
        <v>2516</v>
      </c>
      <c r="M2989" s="4" t="s">
        <v>2517</v>
      </c>
      <c r="N2989"/>
      <c r="O2989" s="4" t="s">
        <v>86</v>
      </c>
      <c r="P2989" s="4" t="s">
        <v>33</v>
      </c>
      <c r="Q2989" s="4" t="s">
        <v>2491</v>
      </c>
      <c r="R2989" s="4" t="s">
        <v>2491</v>
      </c>
      <c r="S2989"/>
      <c r="T2989" s="4" t="s">
        <v>6955</v>
      </c>
      <c r="U2989" s="4" t="s">
        <v>33</v>
      </c>
      <c r="V2989" s="4" t="s">
        <v>32</v>
      </c>
      <c r="W2989" s="4" t="s">
        <v>30</v>
      </c>
      <c r="X2989" s="4" t="s">
        <v>32</v>
      </c>
      <c r="Y2989" s="4" t="s">
        <v>2518</v>
      </c>
      <c r="Z2989" s="4" t="s">
        <v>273</v>
      </c>
      <c r="AA2989" s="4" t="s">
        <v>462</v>
      </c>
      <c r="AB2989" s="4" t="s">
        <v>84</v>
      </c>
      <c r="AC2989" s="4" t="s">
        <v>2491</v>
      </c>
      <c r="AD2989" s="4" t="s">
        <v>2400</v>
      </c>
      <c r="AE2989" s="4" t="s">
        <v>6422</v>
      </c>
      <c r="AF2989" s="4" t="s">
        <v>6423</v>
      </c>
      <c r="AG2989"/>
      <c r="AH2989"/>
      <c r="AI2989" s="4" t="s">
        <v>32</v>
      </c>
      <c r="AJ2989" s="4" t="s">
        <v>77</v>
      </c>
      <c r="AK2989" s="4" t="s">
        <v>2283</v>
      </c>
      <c r="AL2989"/>
    </row>
    <row r="2990" spans="1:38" ht="12.75" x14ac:dyDescent="0.2">
      <c r="A2990" s="4" t="s">
        <v>36</v>
      </c>
      <c r="B2990" s="4" t="s">
        <v>6421</v>
      </c>
      <c r="C2990"/>
      <c r="D2990"/>
      <c r="E2990" s="4" t="s">
        <v>30</v>
      </c>
      <c r="F2990" s="4" t="s">
        <v>74</v>
      </c>
      <c r="G2990" s="4" t="s">
        <v>7271</v>
      </c>
      <c r="H2990" s="4" t="s">
        <v>7271</v>
      </c>
      <c r="I2990" s="4" t="s">
        <v>2515</v>
      </c>
      <c r="J2990" s="4" t="s">
        <v>2275</v>
      </c>
      <c r="K2990"/>
      <c r="L2990" s="4" t="s">
        <v>2516</v>
      </c>
      <c r="M2990" s="4" t="s">
        <v>2517</v>
      </c>
      <c r="N2990"/>
      <c r="O2990" s="4" t="s">
        <v>86</v>
      </c>
      <c r="P2990" s="4" t="s">
        <v>33</v>
      </c>
      <c r="Q2990" s="4" t="s">
        <v>2491</v>
      </c>
      <c r="R2990" s="4" t="s">
        <v>2491</v>
      </c>
      <c r="S2990"/>
      <c r="T2990" s="4" t="s">
        <v>2278</v>
      </c>
      <c r="U2990" s="4" t="s">
        <v>33</v>
      </c>
      <c r="V2990" s="4" t="s">
        <v>32</v>
      </c>
      <c r="W2990" s="4" t="s">
        <v>30</v>
      </c>
      <c r="X2990" s="4" t="s">
        <v>32</v>
      </c>
      <c r="Y2990" s="4" t="s">
        <v>2518</v>
      </c>
      <c r="Z2990" s="4" t="s">
        <v>273</v>
      </c>
      <c r="AA2990" s="4" t="s">
        <v>462</v>
      </c>
      <c r="AB2990" s="4" t="s">
        <v>84</v>
      </c>
      <c r="AC2990" s="4" t="s">
        <v>2491</v>
      </c>
      <c r="AD2990" s="4" t="s">
        <v>2400</v>
      </c>
      <c r="AE2990" s="4" t="s">
        <v>6422</v>
      </c>
      <c r="AF2990" s="4" t="s">
        <v>6423</v>
      </c>
      <c r="AG2990"/>
      <c r="AH2990"/>
      <c r="AI2990" s="4" t="s">
        <v>32</v>
      </c>
      <c r="AJ2990" s="4" t="s">
        <v>77</v>
      </c>
      <c r="AK2990" s="4" t="s">
        <v>2283</v>
      </c>
      <c r="AL2990"/>
    </row>
    <row r="2991" spans="1:38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75" x14ac:dyDescent="0.2">
      <c r="A2992" s="4" t="s">
        <v>34</v>
      </c>
      <c r="B2992" s="4" t="s">
        <v>6424</v>
      </c>
      <c r="C2992"/>
      <c r="D2992"/>
      <c r="E2992" s="4" t="s">
        <v>30</v>
      </c>
      <c r="F2992" s="4" t="s">
        <v>74</v>
      </c>
      <c r="G2992" s="4" t="s">
        <v>6425</v>
      </c>
      <c r="H2992" s="4" t="s">
        <v>6425</v>
      </c>
      <c r="I2992" s="4" t="s">
        <v>6426</v>
      </c>
      <c r="J2992" s="4" t="s">
        <v>80</v>
      </c>
      <c r="K2992"/>
      <c r="L2992" s="4" t="s">
        <v>196</v>
      </c>
      <c r="M2992" s="4" t="s">
        <v>6427</v>
      </c>
      <c r="N2992" s="4" t="s">
        <v>6428</v>
      </c>
      <c r="O2992" s="4" t="s">
        <v>76</v>
      </c>
      <c r="P2992" s="4" t="s">
        <v>33</v>
      </c>
      <c r="Q2992" s="4" t="s">
        <v>2361</v>
      </c>
      <c r="R2992" s="4" t="s">
        <v>2361</v>
      </c>
      <c r="S2992"/>
      <c r="T2992" s="4" t="s">
        <v>6820</v>
      </c>
      <c r="U2992" s="4" t="s">
        <v>33</v>
      </c>
      <c r="V2992" s="4" t="s">
        <v>32</v>
      </c>
      <c r="W2992" s="4" t="s">
        <v>30</v>
      </c>
      <c r="X2992" s="4" t="s">
        <v>32</v>
      </c>
      <c r="Y2992" s="4" t="s">
        <v>6429</v>
      </c>
      <c r="Z2992" s="4" t="s">
        <v>2128</v>
      </c>
      <c r="AA2992" s="4" t="s">
        <v>83</v>
      </c>
      <c r="AB2992" s="4" t="s">
        <v>33</v>
      </c>
      <c r="AC2992" s="4" t="s">
        <v>2914</v>
      </c>
      <c r="AD2992" s="4" t="s">
        <v>383</v>
      </c>
      <c r="AE2992" s="4" t="s">
        <v>6430</v>
      </c>
      <c r="AF2992" s="4" t="s">
        <v>6431</v>
      </c>
      <c r="AG2992"/>
      <c r="AH2992"/>
      <c r="AI2992" s="4" t="s">
        <v>32</v>
      </c>
      <c r="AJ2992" s="4" t="s">
        <v>77</v>
      </c>
      <c r="AK2992"/>
      <c r="AL2992"/>
    </row>
    <row r="2993" spans="1:38" ht="12.75" x14ac:dyDescent="0.2">
      <c r="A2993" s="4" t="s">
        <v>36</v>
      </c>
      <c r="B2993" s="4" t="s">
        <v>6424</v>
      </c>
      <c r="C2993"/>
      <c r="D2993"/>
      <c r="E2993" s="4" t="s">
        <v>30</v>
      </c>
      <c r="F2993" s="4" t="s">
        <v>74</v>
      </c>
      <c r="G2993" s="4" t="s">
        <v>6425</v>
      </c>
      <c r="H2993" s="4" t="s">
        <v>6425</v>
      </c>
      <c r="I2993" s="4" t="s">
        <v>6426</v>
      </c>
      <c r="J2993" s="4" t="s">
        <v>80</v>
      </c>
      <c r="K2993"/>
      <c r="L2993" s="4" t="s">
        <v>196</v>
      </c>
      <c r="M2993" s="4" t="s">
        <v>6427</v>
      </c>
      <c r="N2993" s="4" t="s">
        <v>6428</v>
      </c>
      <c r="O2993" s="4" t="s">
        <v>76</v>
      </c>
      <c r="P2993" s="4" t="s">
        <v>33</v>
      </c>
      <c r="Q2993" s="4" t="s">
        <v>2361</v>
      </c>
      <c r="R2993" s="4" t="s">
        <v>2361</v>
      </c>
      <c r="S2993"/>
      <c r="T2993" s="4" t="s">
        <v>381</v>
      </c>
      <c r="U2993" s="4" t="s">
        <v>33</v>
      </c>
      <c r="V2993" s="4" t="s">
        <v>32</v>
      </c>
      <c r="W2993" s="4" t="s">
        <v>30</v>
      </c>
      <c r="X2993" s="4" t="s">
        <v>32</v>
      </c>
      <c r="Y2993" s="4" t="s">
        <v>6429</v>
      </c>
      <c r="Z2993" s="4" t="s">
        <v>2128</v>
      </c>
      <c r="AA2993" s="4" t="s">
        <v>83</v>
      </c>
      <c r="AB2993" s="4" t="s">
        <v>33</v>
      </c>
      <c r="AC2993" s="4" t="s">
        <v>2914</v>
      </c>
      <c r="AD2993" s="4" t="s">
        <v>383</v>
      </c>
      <c r="AE2993" s="4" t="s">
        <v>6430</v>
      </c>
      <c r="AF2993" s="4" t="s">
        <v>6431</v>
      </c>
      <c r="AG2993"/>
      <c r="AH2993"/>
      <c r="AI2993" s="4" t="s">
        <v>32</v>
      </c>
      <c r="AJ2993" s="4" t="s">
        <v>77</v>
      </c>
      <c r="AK2993"/>
      <c r="AL2993"/>
    </row>
    <row r="2994" spans="1:38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75" x14ac:dyDescent="0.2">
      <c r="A2995" s="4" t="s">
        <v>34</v>
      </c>
      <c r="B2995" s="4" t="s">
        <v>6432</v>
      </c>
      <c r="C2995"/>
      <c r="D2995"/>
      <c r="E2995" s="4" t="s">
        <v>30</v>
      </c>
      <c r="F2995" s="4" t="s">
        <v>74</v>
      </c>
      <c r="G2995" s="4" t="s">
        <v>6433</v>
      </c>
      <c r="H2995" s="4" t="s">
        <v>6433</v>
      </c>
      <c r="I2995" s="4" t="s">
        <v>4123</v>
      </c>
      <c r="J2995" s="4" t="s">
        <v>80</v>
      </c>
      <c r="K2995"/>
      <c r="L2995" s="4" t="s">
        <v>196</v>
      </c>
      <c r="M2995" s="4" t="s">
        <v>6434</v>
      </c>
      <c r="N2995" s="4" t="s">
        <v>6435</v>
      </c>
      <c r="O2995" s="4" t="s">
        <v>76</v>
      </c>
      <c r="P2995" s="4" t="s">
        <v>33</v>
      </c>
      <c r="Q2995" s="4" t="s">
        <v>2361</v>
      </c>
      <c r="R2995" s="4" t="s">
        <v>2361</v>
      </c>
      <c r="S2995"/>
      <c r="T2995" s="4" t="s">
        <v>6820</v>
      </c>
      <c r="U2995" s="4" t="s">
        <v>33</v>
      </c>
      <c r="V2995" s="4" t="s">
        <v>32</v>
      </c>
      <c r="W2995" s="4" t="s">
        <v>30</v>
      </c>
      <c r="X2995" s="4" t="s">
        <v>32</v>
      </c>
      <c r="Y2995" s="4" t="s">
        <v>6436</v>
      </c>
      <c r="Z2995" s="4" t="s">
        <v>2128</v>
      </c>
      <c r="AA2995" s="4" t="s">
        <v>83</v>
      </c>
      <c r="AB2995" s="4" t="s">
        <v>33</v>
      </c>
      <c r="AC2995" s="4" t="s">
        <v>2914</v>
      </c>
      <c r="AD2995" s="4" t="s">
        <v>383</v>
      </c>
      <c r="AE2995" s="4" t="s">
        <v>6437</v>
      </c>
      <c r="AF2995" s="4" t="s">
        <v>5197</v>
      </c>
      <c r="AG2995"/>
      <c r="AH2995"/>
      <c r="AI2995" s="4" t="s">
        <v>32</v>
      </c>
      <c r="AJ2995" s="4" t="s">
        <v>77</v>
      </c>
      <c r="AK2995"/>
      <c r="AL2995"/>
    </row>
    <row r="2996" spans="1:38" ht="12.75" x14ac:dyDescent="0.2">
      <c r="A2996" s="4" t="s">
        <v>36</v>
      </c>
      <c r="B2996" s="4" t="s">
        <v>6432</v>
      </c>
      <c r="C2996"/>
      <c r="D2996"/>
      <c r="E2996" s="4" t="s">
        <v>30</v>
      </c>
      <c r="F2996" s="4" t="s">
        <v>74</v>
      </c>
      <c r="G2996" s="4" t="s">
        <v>6433</v>
      </c>
      <c r="H2996" s="4" t="s">
        <v>6433</v>
      </c>
      <c r="I2996" s="4" t="s">
        <v>4123</v>
      </c>
      <c r="J2996" s="4" t="s">
        <v>80</v>
      </c>
      <c r="K2996"/>
      <c r="L2996" s="4" t="s">
        <v>196</v>
      </c>
      <c r="M2996" s="4" t="s">
        <v>6434</v>
      </c>
      <c r="N2996" s="4" t="s">
        <v>6435</v>
      </c>
      <c r="O2996" s="4" t="s">
        <v>76</v>
      </c>
      <c r="P2996" s="4" t="s">
        <v>33</v>
      </c>
      <c r="Q2996" s="4" t="s">
        <v>2361</v>
      </c>
      <c r="R2996" s="4" t="s">
        <v>2361</v>
      </c>
      <c r="S2996"/>
      <c r="T2996" s="4" t="s">
        <v>381</v>
      </c>
      <c r="U2996" s="4" t="s">
        <v>33</v>
      </c>
      <c r="V2996" s="4" t="s">
        <v>32</v>
      </c>
      <c r="W2996" s="4" t="s">
        <v>30</v>
      </c>
      <c r="X2996" s="4" t="s">
        <v>32</v>
      </c>
      <c r="Y2996" s="4" t="s">
        <v>6436</v>
      </c>
      <c r="Z2996" s="4" t="s">
        <v>2128</v>
      </c>
      <c r="AA2996" s="4" t="s">
        <v>83</v>
      </c>
      <c r="AB2996" s="4" t="s">
        <v>33</v>
      </c>
      <c r="AC2996" s="4" t="s">
        <v>2914</v>
      </c>
      <c r="AD2996" s="4" t="s">
        <v>383</v>
      </c>
      <c r="AE2996" s="4" t="s">
        <v>6437</v>
      </c>
      <c r="AF2996" s="4" t="s">
        <v>5197</v>
      </c>
      <c r="AG2996"/>
      <c r="AH2996"/>
      <c r="AI2996" s="4" t="s">
        <v>32</v>
      </c>
      <c r="AJ2996" s="4" t="s">
        <v>77</v>
      </c>
      <c r="AK2996"/>
      <c r="AL2996"/>
    </row>
    <row r="2997" spans="1:38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75" x14ac:dyDescent="0.2">
      <c r="A2998" s="4" t="s">
        <v>34</v>
      </c>
      <c r="B2998" s="4" t="s">
        <v>6438</v>
      </c>
      <c r="C2998"/>
      <c r="D2998"/>
      <c r="E2998" s="4" t="s">
        <v>30</v>
      </c>
      <c r="F2998" s="4" t="s">
        <v>74</v>
      </c>
      <c r="G2998" s="4" t="s">
        <v>6439</v>
      </c>
      <c r="H2998" s="4" t="s">
        <v>6439</v>
      </c>
      <c r="I2998" s="4" t="s">
        <v>6440</v>
      </c>
      <c r="J2998" s="4" t="s">
        <v>80</v>
      </c>
      <c r="K2998"/>
      <c r="L2998" s="4" t="s">
        <v>196</v>
      </c>
      <c r="M2998" s="4" t="s">
        <v>6441</v>
      </c>
      <c r="N2998"/>
      <c r="O2998" s="4" t="s">
        <v>76</v>
      </c>
      <c r="P2998" s="4" t="s">
        <v>33</v>
      </c>
      <c r="Q2998" s="4" t="s">
        <v>2361</v>
      </c>
      <c r="R2998" s="4" t="s">
        <v>2361</v>
      </c>
      <c r="S2998"/>
      <c r="T2998" s="4" t="s">
        <v>6820</v>
      </c>
      <c r="U2998" s="4" t="s">
        <v>33</v>
      </c>
      <c r="V2998" s="4" t="s">
        <v>32</v>
      </c>
      <c r="W2998" s="4" t="s">
        <v>30</v>
      </c>
      <c r="X2998" s="4" t="s">
        <v>32</v>
      </c>
      <c r="Y2998" s="4" t="s">
        <v>6442</v>
      </c>
      <c r="Z2998" s="4" t="s">
        <v>2128</v>
      </c>
      <c r="AA2998" s="4" t="s">
        <v>83</v>
      </c>
      <c r="AB2998" s="4" t="s">
        <v>33</v>
      </c>
      <c r="AC2998" s="4" t="s">
        <v>2914</v>
      </c>
      <c r="AD2998" s="4" t="s">
        <v>383</v>
      </c>
      <c r="AE2998" s="4" t="s">
        <v>6443</v>
      </c>
      <c r="AF2998" s="4" t="s">
        <v>6444</v>
      </c>
      <c r="AG2998"/>
      <c r="AH2998"/>
      <c r="AI2998" s="4" t="s">
        <v>32</v>
      </c>
      <c r="AJ2998" s="4" t="s">
        <v>77</v>
      </c>
      <c r="AK2998"/>
      <c r="AL2998"/>
    </row>
    <row r="2999" spans="1:38" ht="12.75" x14ac:dyDescent="0.2">
      <c r="A2999" s="4" t="s">
        <v>36</v>
      </c>
      <c r="B2999" s="4" t="s">
        <v>6438</v>
      </c>
      <c r="C2999"/>
      <c r="D2999"/>
      <c r="E2999" s="4" t="s">
        <v>30</v>
      </c>
      <c r="F2999" s="4" t="s">
        <v>74</v>
      </c>
      <c r="G2999" s="4" t="s">
        <v>6439</v>
      </c>
      <c r="H2999" s="4" t="s">
        <v>6439</v>
      </c>
      <c r="I2999" s="4" t="s">
        <v>6440</v>
      </c>
      <c r="J2999" s="4" t="s">
        <v>80</v>
      </c>
      <c r="K2999"/>
      <c r="L2999" s="4" t="s">
        <v>196</v>
      </c>
      <c r="M2999" s="4" t="s">
        <v>6441</v>
      </c>
      <c r="N2999"/>
      <c r="O2999" s="4" t="s">
        <v>76</v>
      </c>
      <c r="P2999" s="4" t="s">
        <v>33</v>
      </c>
      <c r="Q2999" s="4" t="s">
        <v>2361</v>
      </c>
      <c r="R2999" s="4" t="s">
        <v>2361</v>
      </c>
      <c r="S2999"/>
      <c r="T2999" s="4" t="s">
        <v>381</v>
      </c>
      <c r="U2999" s="4" t="s">
        <v>33</v>
      </c>
      <c r="V2999" s="4" t="s">
        <v>32</v>
      </c>
      <c r="W2999" s="4" t="s">
        <v>30</v>
      </c>
      <c r="X2999" s="4" t="s">
        <v>32</v>
      </c>
      <c r="Y2999" s="4" t="s">
        <v>6442</v>
      </c>
      <c r="Z2999" s="4" t="s">
        <v>2128</v>
      </c>
      <c r="AA2999" s="4" t="s">
        <v>83</v>
      </c>
      <c r="AB2999" s="4" t="s">
        <v>33</v>
      </c>
      <c r="AC2999" s="4" t="s">
        <v>2914</v>
      </c>
      <c r="AD2999" s="4" t="s">
        <v>383</v>
      </c>
      <c r="AE2999" s="4" t="s">
        <v>6443</v>
      </c>
      <c r="AF2999" s="4" t="s">
        <v>6444</v>
      </c>
      <c r="AG2999"/>
      <c r="AH2999"/>
      <c r="AI2999" s="4" t="s">
        <v>32</v>
      </c>
      <c r="AJ2999" s="4" t="s">
        <v>77</v>
      </c>
      <c r="AK2999"/>
      <c r="AL2999"/>
    </row>
    <row r="3000" spans="1:38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75" x14ac:dyDescent="0.2">
      <c r="A3001" s="4" t="s">
        <v>34</v>
      </c>
      <c r="B3001" s="4" t="s">
        <v>6445</v>
      </c>
      <c r="C3001"/>
      <c r="D3001"/>
      <c r="E3001" s="4" t="s">
        <v>30</v>
      </c>
      <c r="F3001" s="4" t="s">
        <v>64</v>
      </c>
      <c r="G3001" s="4" t="s">
        <v>7272</v>
      </c>
      <c r="H3001" s="4" t="s">
        <v>7272</v>
      </c>
      <c r="I3001" s="4" t="s">
        <v>6879</v>
      </c>
      <c r="J3001" s="4" t="s">
        <v>31</v>
      </c>
      <c r="K3001" s="4" t="s">
        <v>71</v>
      </c>
      <c r="L3001" s="4" t="s">
        <v>6880</v>
      </c>
      <c r="M3001" s="4" t="s">
        <v>870</v>
      </c>
      <c r="N3001" s="4" t="s">
        <v>215</v>
      </c>
      <c r="O3001" s="4" t="s">
        <v>35</v>
      </c>
      <c r="P3001" s="4" t="s">
        <v>32</v>
      </c>
      <c r="Q3001" s="4" t="s">
        <v>867</v>
      </c>
      <c r="R3001" s="4" t="s">
        <v>867</v>
      </c>
      <c r="S3001"/>
      <c r="T3001" s="4" t="s">
        <v>6797</v>
      </c>
      <c r="U3001" s="4" t="s">
        <v>32</v>
      </c>
      <c r="V3001" s="4" t="s">
        <v>32</v>
      </c>
      <c r="W3001" s="4" t="s">
        <v>30</v>
      </c>
      <c r="X3001" s="4" t="s">
        <v>32</v>
      </c>
      <c r="Y3001" s="4" t="s">
        <v>6446</v>
      </c>
      <c r="Z3001" s="4" t="s">
        <v>65</v>
      </c>
      <c r="AA3001" s="4" t="s">
        <v>31</v>
      </c>
      <c r="AB3001" s="4" t="s">
        <v>37</v>
      </c>
      <c r="AC3001" s="4" t="s">
        <v>867</v>
      </c>
      <c r="AD3001" s="4" t="s">
        <v>69</v>
      </c>
      <c r="AE3001" s="4" t="s">
        <v>6447</v>
      </c>
      <c r="AF3001" s="4" t="s">
        <v>6448</v>
      </c>
      <c r="AG3001" s="4" t="s">
        <v>875</v>
      </c>
      <c r="AH3001"/>
      <c r="AI3001" s="4" t="s">
        <v>32</v>
      </c>
      <c r="AJ3001" s="4" t="s">
        <v>486</v>
      </c>
      <c r="AK3001" s="4" t="s">
        <v>43</v>
      </c>
      <c r="AL3001" t="s">
        <v>869</v>
      </c>
    </row>
    <row r="3002" spans="1:38" ht="12.75" x14ac:dyDescent="0.2">
      <c r="A3002" s="4" t="s">
        <v>36</v>
      </c>
      <c r="B3002" s="4" t="s">
        <v>6445</v>
      </c>
      <c r="C3002"/>
      <c r="D3002"/>
      <c r="E3002" s="4" t="s">
        <v>30</v>
      </c>
      <c r="F3002" s="4" t="s">
        <v>64</v>
      </c>
      <c r="G3002" s="4" t="s">
        <v>7272</v>
      </c>
      <c r="H3002" s="4" t="s">
        <v>7272</v>
      </c>
      <c r="I3002" s="4" t="s">
        <v>6879</v>
      </c>
      <c r="J3002" s="4" t="s">
        <v>31</v>
      </c>
      <c r="K3002" s="4" t="s">
        <v>71</v>
      </c>
      <c r="L3002" s="4" t="s">
        <v>6880</v>
      </c>
      <c r="M3002" s="4" t="s">
        <v>870</v>
      </c>
      <c r="N3002" s="4" t="s">
        <v>215</v>
      </c>
      <c r="O3002" s="4" t="s">
        <v>35</v>
      </c>
      <c r="P3002" s="4" t="s">
        <v>32</v>
      </c>
      <c r="Q3002" s="4" t="s">
        <v>867</v>
      </c>
      <c r="R3002" s="4" t="s">
        <v>867</v>
      </c>
      <c r="S3002"/>
      <c r="T3002" s="4" t="s">
        <v>223</v>
      </c>
      <c r="U3002" s="4" t="s">
        <v>32</v>
      </c>
      <c r="V3002" s="4" t="s">
        <v>32</v>
      </c>
      <c r="W3002" s="4" t="s">
        <v>30</v>
      </c>
      <c r="X3002" s="4" t="s">
        <v>32</v>
      </c>
      <c r="Y3002" s="4" t="s">
        <v>6446</v>
      </c>
      <c r="Z3002" s="4" t="s">
        <v>65</v>
      </c>
      <c r="AA3002" s="4" t="s">
        <v>31</v>
      </c>
      <c r="AB3002" s="4" t="s">
        <v>37</v>
      </c>
      <c r="AC3002" s="4" t="s">
        <v>867</v>
      </c>
      <c r="AD3002" s="4" t="s">
        <v>69</v>
      </c>
      <c r="AE3002" s="4" t="s">
        <v>6447</v>
      </c>
      <c r="AF3002" s="4" t="s">
        <v>6448</v>
      </c>
      <c r="AG3002" s="4" t="s">
        <v>875</v>
      </c>
      <c r="AH3002"/>
      <c r="AI3002" s="4" t="s">
        <v>32</v>
      </c>
      <c r="AJ3002" s="4" t="s">
        <v>486</v>
      </c>
      <c r="AK3002" s="4" t="s">
        <v>43</v>
      </c>
      <c r="AL3002" t="s">
        <v>869</v>
      </c>
    </row>
    <row r="3003" spans="1:38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75" x14ac:dyDescent="0.2">
      <c r="A3004" s="4" t="s">
        <v>34</v>
      </c>
      <c r="B3004" s="4" t="s">
        <v>6449</v>
      </c>
      <c r="C3004"/>
      <c r="D3004"/>
      <c r="E3004" s="4" t="s">
        <v>30</v>
      </c>
      <c r="F3004" s="4" t="s">
        <v>64</v>
      </c>
      <c r="G3004" s="4" t="s">
        <v>6450</v>
      </c>
      <c r="H3004" s="4" t="s">
        <v>6451</v>
      </c>
      <c r="I3004" s="4" t="s">
        <v>6452</v>
      </c>
      <c r="J3004" s="4" t="s">
        <v>80</v>
      </c>
      <c r="K3004"/>
      <c r="L3004" s="4" t="s">
        <v>2551</v>
      </c>
      <c r="M3004" s="4" t="s">
        <v>2370</v>
      </c>
      <c r="N3004" s="4" t="s">
        <v>1553</v>
      </c>
      <c r="O3004" s="4" t="s">
        <v>76</v>
      </c>
      <c r="P3004" s="4" t="s">
        <v>33</v>
      </c>
      <c r="Q3004" s="4" t="s">
        <v>2367</v>
      </c>
      <c r="R3004" s="4" t="s">
        <v>2367</v>
      </c>
      <c r="S3004"/>
      <c r="T3004" s="4" t="s">
        <v>6820</v>
      </c>
      <c r="U3004" s="4" t="s">
        <v>32</v>
      </c>
      <c r="V3004" s="4" t="s">
        <v>32</v>
      </c>
      <c r="W3004" s="4" t="s">
        <v>30</v>
      </c>
      <c r="X3004" s="4" t="s">
        <v>32</v>
      </c>
      <c r="Y3004" s="4" t="s">
        <v>6453</v>
      </c>
      <c r="Z3004" s="4" t="s">
        <v>65</v>
      </c>
      <c r="AA3004" s="4" t="s">
        <v>83</v>
      </c>
      <c r="AB3004" s="4" t="s">
        <v>33</v>
      </c>
      <c r="AC3004" s="4" t="s">
        <v>2367</v>
      </c>
      <c r="AD3004" s="4" t="s">
        <v>383</v>
      </c>
      <c r="AE3004" s="4" t="s">
        <v>6454</v>
      </c>
      <c r="AF3004" s="4" t="s">
        <v>6455</v>
      </c>
      <c r="AG3004"/>
      <c r="AH3004"/>
      <c r="AI3004"/>
      <c r="AJ3004" s="4" t="s">
        <v>77</v>
      </c>
      <c r="AK3004"/>
      <c r="AL3004"/>
    </row>
    <row r="3005" spans="1:38" ht="12.75" x14ac:dyDescent="0.2">
      <c r="A3005" s="4" t="s">
        <v>36</v>
      </c>
      <c r="B3005" s="4" t="s">
        <v>6449</v>
      </c>
      <c r="C3005"/>
      <c r="D3005"/>
      <c r="E3005" s="4" t="s">
        <v>30</v>
      </c>
      <c r="F3005" s="4" t="s">
        <v>64</v>
      </c>
      <c r="G3005" s="4" t="s">
        <v>6450</v>
      </c>
      <c r="H3005" s="4" t="s">
        <v>6451</v>
      </c>
      <c r="I3005" s="4" t="s">
        <v>6452</v>
      </c>
      <c r="J3005" s="4" t="s">
        <v>80</v>
      </c>
      <c r="K3005"/>
      <c r="L3005" s="4" t="s">
        <v>2551</v>
      </c>
      <c r="M3005" s="4" t="s">
        <v>2370</v>
      </c>
      <c r="N3005" s="4" t="s">
        <v>1553</v>
      </c>
      <c r="O3005" s="4" t="s">
        <v>76</v>
      </c>
      <c r="P3005" s="4" t="s">
        <v>33</v>
      </c>
      <c r="Q3005" s="4" t="s">
        <v>2367</v>
      </c>
      <c r="R3005" s="4" t="s">
        <v>2367</v>
      </c>
      <c r="S3005"/>
      <c r="T3005" s="4" t="s">
        <v>381</v>
      </c>
      <c r="U3005" s="4" t="s">
        <v>32</v>
      </c>
      <c r="V3005" s="4" t="s">
        <v>32</v>
      </c>
      <c r="W3005" s="4" t="s">
        <v>30</v>
      </c>
      <c r="X3005" s="4" t="s">
        <v>32</v>
      </c>
      <c r="Y3005" s="4" t="s">
        <v>6453</v>
      </c>
      <c r="Z3005" s="4" t="s">
        <v>65</v>
      </c>
      <c r="AA3005" s="4" t="s">
        <v>83</v>
      </c>
      <c r="AB3005" s="4" t="s">
        <v>33</v>
      </c>
      <c r="AC3005" s="4" t="s">
        <v>2367</v>
      </c>
      <c r="AD3005" s="4" t="s">
        <v>383</v>
      </c>
      <c r="AE3005" s="4" t="s">
        <v>6454</v>
      </c>
      <c r="AF3005" s="4" t="s">
        <v>6455</v>
      </c>
      <c r="AG3005"/>
      <c r="AH3005"/>
      <c r="AI3005"/>
      <c r="AJ3005" s="4" t="s">
        <v>77</v>
      </c>
      <c r="AK3005"/>
      <c r="AL3005"/>
    </row>
    <row r="3006" spans="1:38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75" x14ac:dyDescent="0.2">
      <c r="A3007" s="4" t="s">
        <v>34</v>
      </c>
      <c r="B3007" s="4" t="s">
        <v>6456</v>
      </c>
      <c r="C3007"/>
      <c r="D3007"/>
      <c r="E3007" s="4" t="s">
        <v>30</v>
      </c>
      <c r="F3007" s="4" t="s">
        <v>64</v>
      </c>
      <c r="G3007" s="4" t="s">
        <v>6457</v>
      </c>
      <c r="H3007" s="4" t="s">
        <v>6458</v>
      </c>
      <c r="I3007" s="4" t="s">
        <v>190</v>
      </c>
      <c r="J3007" s="4" t="s">
        <v>31</v>
      </c>
      <c r="K3007" s="4" t="s">
        <v>185</v>
      </c>
      <c r="L3007" s="4" t="s">
        <v>191</v>
      </c>
      <c r="M3007" s="4" t="s">
        <v>192</v>
      </c>
      <c r="N3007" s="4" t="s">
        <v>3455</v>
      </c>
      <c r="O3007" s="4" t="s">
        <v>45</v>
      </c>
      <c r="P3007" s="4" t="s">
        <v>32</v>
      </c>
      <c r="Q3007" s="4" t="s">
        <v>632</v>
      </c>
      <c r="R3007" s="4" t="s">
        <v>632</v>
      </c>
      <c r="S3007"/>
      <c r="T3007" s="4" t="s">
        <v>6810</v>
      </c>
      <c r="U3007" s="4" t="s">
        <v>32</v>
      </c>
      <c r="V3007" s="4" t="s">
        <v>32</v>
      </c>
      <c r="W3007" s="4" t="s">
        <v>30</v>
      </c>
      <c r="X3007" s="4" t="s">
        <v>32</v>
      </c>
      <c r="Y3007" s="4" t="s">
        <v>6459</v>
      </c>
      <c r="Z3007" s="4" t="s">
        <v>65</v>
      </c>
      <c r="AA3007" s="4" t="s">
        <v>31</v>
      </c>
      <c r="AB3007" s="4" t="s">
        <v>37</v>
      </c>
      <c r="AC3007" s="4" t="s">
        <v>632</v>
      </c>
      <c r="AD3007" s="4" t="s">
        <v>66</v>
      </c>
      <c r="AE3007" s="4" t="s">
        <v>6460</v>
      </c>
      <c r="AF3007" s="4" t="s">
        <v>6461</v>
      </c>
      <c r="AG3007" s="4" t="s">
        <v>194</v>
      </c>
      <c r="AH3007"/>
      <c r="AI3007"/>
      <c r="AJ3007" s="4" t="s">
        <v>78</v>
      </c>
      <c r="AK3007" s="4" t="s">
        <v>67</v>
      </c>
      <c r="AL3007" t="s">
        <v>634</v>
      </c>
    </row>
    <row r="3008" spans="1:38" ht="12.75" x14ac:dyDescent="0.2">
      <c r="A3008" s="4" t="s">
        <v>36</v>
      </c>
      <c r="B3008" s="4" t="s">
        <v>6456</v>
      </c>
      <c r="C3008"/>
      <c r="D3008"/>
      <c r="E3008" s="4" t="s">
        <v>30</v>
      </c>
      <c r="F3008" s="4" t="s">
        <v>64</v>
      </c>
      <c r="G3008" s="4" t="s">
        <v>6457</v>
      </c>
      <c r="H3008" s="4" t="s">
        <v>6458</v>
      </c>
      <c r="I3008" s="4" t="s">
        <v>190</v>
      </c>
      <c r="J3008" s="4" t="s">
        <v>31</v>
      </c>
      <c r="K3008" s="4" t="s">
        <v>185</v>
      </c>
      <c r="L3008" s="4" t="s">
        <v>191</v>
      </c>
      <c r="M3008" s="4" t="s">
        <v>192</v>
      </c>
      <c r="N3008" s="4" t="s">
        <v>3455</v>
      </c>
      <c r="O3008" s="4" t="s">
        <v>45</v>
      </c>
      <c r="P3008" s="4" t="s">
        <v>32</v>
      </c>
      <c r="Q3008" s="4" t="s">
        <v>632</v>
      </c>
      <c r="R3008" s="4" t="s">
        <v>632</v>
      </c>
      <c r="S3008"/>
      <c r="T3008" s="4" t="s">
        <v>286</v>
      </c>
      <c r="U3008" s="4" t="s">
        <v>32</v>
      </c>
      <c r="V3008" s="4" t="s">
        <v>32</v>
      </c>
      <c r="W3008" s="4" t="s">
        <v>30</v>
      </c>
      <c r="X3008" s="4" t="s">
        <v>32</v>
      </c>
      <c r="Y3008" s="4" t="s">
        <v>6459</v>
      </c>
      <c r="Z3008" s="4" t="s">
        <v>65</v>
      </c>
      <c r="AA3008" s="4" t="s">
        <v>31</v>
      </c>
      <c r="AB3008" s="4" t="s">
        <v>37</v>
      </c>
      <c r="AC3008" s="4" t="s">
        <v>632</v>
      </c>
      <c r="AD3008" s="4" t="s">
        <v>66</v>
      </c>
      <c r="AE3008" s="4" t="s">
        <v>6460</v>
      </c>
      <c r="AF3008" s="4" t="s">
        <v>6461</v>
      </c>
      <c r="AG3008" s="4" t="s">
        <v>194</v>
      </c>
      <c r="AH3008"/>
      <c r="AI3008"/>
      <c r="AJ3008" s="4" t="s">
        <v>78</v>
      </c>
      <c r="AK3008" s="4" t="s">
        <v>67</v>
      </c>
      <c r="AL3008" t="s">
        <v>634</v>
      </c>
    </row>
    <row r="3009" spans="1:38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75" x14ac:dyDescent="0.2">
      <c r="A3010" s="4" t="s">
        <v>34</v>
      </c>
      <c r="B3010" s="4" t="s">
        <v>6462</v>
      </c>
      <c r="C3010"/>
      <c r="D3010"/>
      <c r="E3010" s="4" t="s">
        <v>30</v>
      </c>
      <c r="F3010" s="4" t="s">
        <v>175</v>
      </c>
      <c r="G3010" s="4" t="s">
        <v>7273</v>
      </c>
      <c r="H3010" s="4" t="s">
        <v>7273</v>
      </c>
      <c r="I3010" s="4" t="s">
        <v>6879</v>
      </c>
      <c r="J3010" s="4" t="s">
        <v>31</v>
      </c>
      <c r="K3010" s="4" t="s">
        <v>71</v>
      </c>
      <c r="L3010" s="4" t="s">
        <v>6880</v>
      </c>
      <c r="M3010" s="4" t="s">
        <v>870</v>
      </c>
      <c r="N3010" s="4" t="s">
        <v>871</v>
      </c>
      <c r="O3010" s="4" t="s">
        <v>35</v>
      </c>
      <c r="P3010" s="4" t="s">
        <v>32</v>
      </c>
      <c r="Q3010" s="4" t="s">
        <v>867</v>
      </c>
      <c r="R3010" s="4" t="s">
        <v>867</v>
      </c>
      <c r="S3010"/>
      <c r="T3010" s="4" t="s">
        <v>6797</v>
      </c>
      <c r="U3010" s="4" t="s">
        <v>33</v>
      </c>
      <c r="V3010" s="4" t="s">
        <v>32</v>
      </c>
      <c r="W3010" s="4" t="s">
        <v>30</v>
      </c>
      <c r="X3010" s="4" t="s">
        <v>33</v>
      </c>
      <c r="Y3010"/>
      <c r="Z3010"/>
      <c r="AA3010" s="4" t="s">
        <v>31</v>
      </c>
      <c r="AB3010" s="4" t="s">
        <v>37</v>
      </c>
      <c r="AC3010" s="4" t="s">
        <v>867</v>
      </c>
      <c r="AD3010" s="4" t="s">
        <v>69</v>
      </c>
      <c r="AE3010" s="4" t="s">
        <v>6463</v>
      </c>
      <c r="AF3010" s="4" t="s">
        <v>6464</v>
      </c>
      <c r="AG3010" s="4" t="s">
        <v>875</v>
      </c>
      <c r="AH3010"/>
      <c r="AI3010"/>
      <c r="AJ3010"/>
      <c r="AK3010" s="4" t="s">
        <v>43</v>
      </c>
      <c r="AL3010"/>
    </row>
    <row r="3011" spans="1:38" ht="12.75" x14ac:dyDescent="0.2">
      <c r="A3011" s="4" t="s">
        <v>36</v>
      </c>
      <c r="B3011" s="4" t="s">
        <v>6462</v>
      </c>
      <c r="C3011"/>
      <c r="D3011"/>
      <c r="E3011" s="4" t="s">
        <v>30</v>
      </c>
      <c r="F3011" s="4" t="s">
        <v>175</v>
      </c>
      <c r="G3011" s="4" t="s">
        <v>7273</v>
      </c>
      <c r="H3011" s="4" t="s">
        <v>7273</v>
      </c>
      <c r="I3011" s="4" t="s">
        <v>6879</v>
      </c>
      <c r="J3011" s="4" t="s">
        <v>31</v>
      </c>
      <c r="K3011" s="4" t="s">
        <v>71</v>
      </c>
      <c r="L3011" s="4" t="s">
        <v>6880</v>
      </c>
      <c r="M3011" s="4" t="s">
        <v>870</v>
      </c>
      <c r="N3011" s="4" t="s">
        <v>871</v>
      </c>
      <c r="O3011" s="4" t="s">
        <v>35</v>
      </c>
      <c r="P3011" s="4" t="s">
        <v>32</v>
      </c>
      <c r="Q3011" s="4" t="s">
        <v>867</v>
      </c>
      <c r="R3011" s="4" t="s">
        <v>867</v>
      </c>
      <c r="S3011"/>
      <c r="T3011" s="4" t="s">
        <v>223</v>
      </c>
      <c r="U3011" s="4" t="s">
        <v>33</v>
      </c>
      <c r="V3011" s="4" t="s">
        <v>32</v>
      </c>
      <c r="W3011" s="4" t="s">
        <v>30</v>
      </c>
      <c r="X3011" s="4" t="s">
        <v>33</v>
      </c>
      <c r="Y3011"/>
      <c r="Z3011"/>
      <c r="AA3011" s="4" t="s">
        <v>31</v>
      </c>
      <c r="AB3011" s="4" t="s">
        <v>37</v>
      </c>
      <c r="AC3011" s="4" t="s">
        <v>867</v>
      </c>
      <c r="AD3011" s="4" t="s">
        <v>69</v>
      </c>
      <c r="AE3011" s="4" t="s">
        <v>6463</v>
      </c>
      <c r="AF3011" s="4" t="s">
        <v>6464</v>
      </c>
      <c r="AG3011" s="4" t="s">
        <v>875</v>
      </c>
      <c r="AH3011"/>
      <c r="AI3011"/>
      <c r="AJ3011"/>
      <c r="AK3011" s="4" t="s">
        <v>43</v>
      </c>
      <c r="AL3011"/>
    </row>
    <row r="3012" spans="1:38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75" x14ac:dyDescent="0.2">
      <c r="A3013" s="4" t="s">
        <v>34</v>
      </c>
      <c r="B3013" s="4" t="s">
        <v>6465</v>
      </c>
      <c r="C3013"/>
      <c r="D3013"/>
      <c r="E3013" s="4" t="s">
        <v>30</v>
      </c>
      <c r="F3013" s="4" t="s">
        <v>64</v>
      </c>
      <c r="G3013" s="4" t="s">
        <v>6467</v>
      </c>
      <c r="H3013" s="4" t="s">
        <v>6467</v>
      </c>
      <c r="I3013" s="4" t="s">
        <v>423</v>
      </c>
      <c r="J3013" s="4" t="s">
        <v>31</v>
      </c>
      <c r="K3013" s="4" t="s">
        <v>424</v>
      </c>
      <c r="L3013" s="4" t="s">
        <v>3110</v>
      </c>
      <c r="M3013" s="4" t="s">
        <v>426</v>
      </c>
      <c r="N3013" s="4" t="s">
        <v>68</v>
      </c>
      <c r="O3013" s="4" t="s">
        <v>45</v>
      </c>
      <c r="P3013" s="4" t="s">
        <v>32</v>
      </c>
      <c r="Q3013" s="4" t="s">
        <v>419</v>
      </c>
      <c r="R3013" s="4" t="s">
        <v>419</v>
      </c>
      <c r="S3013"/>
      <c r="T3013" s="4" t="s">
        <v>6813</v>
      </c>
      <c r="U3013" s="4" t="s">
        <v>32</v>
      </c>
      <c r="V3013" s="4" t="s">
        <v>32</v>
      </c>
      <c r="W3013" s="4" t="s">
        <v>30</v>
      </c>
      <c r="X3013" s="4" t="s">
        <v>32</v>
      </c>
      <c r="Y3013" s="4" t="s">
        <v>6468</v>
      </c>
      <c r="Z3013" s="4" t="s">
        <v>65</v>
      </c>
      <c r="AA3013" s="4" t="s">
        <v>31</v>
      </c>
      <c r="AB3013" s="4" t="s">
        <v>37</v>
      </c>
      <c r="AC3013" s="4" t="s">
        <v>419</v>
      </c>
      <c r="AD3013" s="4" t="s">
        <v>66</v>
      </c>
      <c r="AE3013" s="4" t="s">
        <v>6469</v>
      </c>
      <c r="AF3013" s="4" t="s">
        <v>6470</v>
      </c>
      <c r="AG3013" s="4" t="s">
        <v>431</v>
      </c>
      <c r="AH3013"/>
      <c r="AI3013"/>
      <c r="AJ3013" s="4" t="s">
        <v>432</v>
      </c>
      <c r="AK3013" s="4" t="s">
        <v>433</v>
      </c>
      <c r="AL3013" t="s">
        <v>6466</v>
      </c>
    </row>
    <row r="3014" spans="1:38" ht="12.75" x14ac:dyDescent="0.2">
      <c r="A3014" s="4" t="s">
        <v>36</v>
      </c>
      <c r="B3014" s="4" t="s">
        <v>6465</v>
      </c>
      <c r="C3014"/>
      <c r="D3014"/>
      <c r="E3014" s="4" t="s">
        <v>30</v>
      </c>
      <c r="F3014" s="4" t="s">
        <v>64</v>
      </c>
      <c r="G3014" s="4" t="s">
        <v>6467</v>
      </c>
      <c r="H3014" s="4" t="s">
        <v>6467</v>
      </c>
      <c r="I3014" s="4" t="s">
        <v>423</v>
      </c>
      <c r="J3014" s="4" t="s">
        <v>31</v>
      </c>
      <c r="K3014" s="4" t="s">
        <v>424</v>
      </c>
      <c r="L3014" s="4" t="s">
        <v>3110</v>
      </c>
      <c r="M3014" s="4" t="s">
        <v>426</v>
      </c>
      <c r="N3014" s="4" t="s">
        <v>68</v>
      </c>
      <c r="O3014" s="4" t="s">
        <v>45</v>
      </c>
      <c r="P3014" s="4" t="s">
        <v>32</v>
      </c>
      <c r="Q3014" s="4" t="s">
        <v>419</v>
      </c>
      <c r="R3014" s="4" t="s">
        <v>419</v>
      </c>
      <c r="S3014"/>
      <c r="T3014" s="4" t="s">
        <v>311</v>
      </c>
      <c r="U3014" s="4" t="s">
        <v>32</v>
      </c>
      <c r="V3014" s="4" t="s">
        <v>32</v>
      </c>
      <c r="W3014" s="4" t="s">
        <v>30</v>
      </c>
      <c r="X3014" s="4" t="s">
        <v>32</v>
      </c>
      <c r="Y3014" s="4" t="s">
        <v>6468</v>
      </c>
      <c r="Z3014" s="4" t="s">
        <v>65</v>
      </c>
      <c r="AA3014" s="4" t="s">
        <v>31</v>
      </c>
      <c r="AB3014" s="4" t="s">
        <v>37</v>
      </c>
      <c r="AC3014" s="4" t="s">
        <v>419</v>
      </c>
      <c r="AD3014" s="4" t="s">
        <v>66</v>
      </c>
      <c r="AE3014" s="4" t="s">
        <v>6469</v>
      </c>
      <c r="AF3014" s="4" t="s">
        <v>6470</v>
      </c>
      <c r="AG3014" s="4" t="s">
        <v>431</v>
      </c>
      <c r="AH3014"/>
      <c r="AI3014"/>
      <c r="AJ3014" s="4" t="s">
        <v>432</v>
      </c>
      <c r="AK3014" s="4" t="s">
        <v>433</v>
      </c>
      <c r="AL3014" t="s">
        <v>6466</v>
      </c>
    </row>
    <row r="3015" spans="1:38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75" x14ac:dyDescent="0.2">
      <c r="A3016" s="4" t="s">
        <v>34</v>
      </c>
      <c r="B3016" s="4" t="s">
        <v>6471</v>
      </c>
      <c r="C3016"/>
      <c r="D3016"/>
      <c r="E3016" s="4" t="s">
        <v>30</v>
      </c>
      <c r="F3016" s="4" t="s">
        <v>64</v>
      </c>
      <c r="G3016" s="4" t="s">
        <v>7274</v>
      </c>
      <c r="H3016" s="4" t="s">
        <v>7274</v>
      </c>
      <c r="I3016" s="4" t="s">
        <v>6879</v>
      </c>
      <c r="J3016" s="4" t="s">
        <v>31</v>
      </c>
      <c r="K3016" s="4" t="s">
        <v>71</v>
      </c>
      <c r="L3016" s="4" t="s">
        <v>6880</v>
      </c>
      <c r="M3016" s="4" t="s">
        <v>870</v>
      </c>
      <c r="N3016" s="4" t="s">
        <v>215</v>
      </c>
      <c r="O3016" s="4" t="s">
        <v>35</v>
      </c>
      <c r="P3016" s="4" t="s">
        <v>32</v>
      </c>
      <c r="Q3016" s="4" t="s">
        <v>867</v>
      </c>
      <c r="R3016" s="4" t="s">
        <v>867</v>
      </c>
      <c r="S3016"/>
      <c r="T3016" s="4" t="s">
        <v>6797</v>
      </c>
      <c r="U3016" s="4" t="s">
        <v>32</v>
      </c>
      <c r="V3016" s="4" t="s">
        <v>32</v>
      </c>
      <c r="W3016" s="4" t="s">
        <v>30</v>
      </c>
      <c r="X3016" s="4" t="s">
        <v>32</v>
      </c>
      <c r="Y3016" s="4" t="s">
        <v>6472</v>
      </c>
      <c r="Z3016" s="4" t="s">
        <v>65</v>
      </c>
      <c r="AA3016" s="4" t="s">
        <v>31</v>
      </c>
      <c r="AB3016" s="4" t="s">
        <v>37</v>
      </c>
      <c r="AC3016" s="4" t="s">
        <v>867</v>
      </c>
      <c r="AD3016" s="4" t="s">
        <v>69</v>
      </c>
      <c r="AE3016" s="4" t="s">
        <v>6473</v>
      </c>
      <c r="AF3016" s="4" t="s">
        <v>6474</v>
      </c>
      <c r="AG3016" s="4" t="s">
        <v>875</v>
      </c>
      <c r="AH3016"/>
      <c r="AI3016"/>
      <c r="AJ3016" s="4" t="s">
        <v>486</v>
      </c>
      <c r="AK3016" s="4" t="s">
        <v>43</v>
      </c>
      <c r="AL3016" t="s">
        <v>869</v>
      </c>
    </row>
    <row r="3017" spans="1:38" ht="12.75" x14ac:dyDescent="0.2">
      <c r="A3017" s="4" t="s">
        <v>36</v>
      </c>
      <c r="B3017" s="4" t="s">
        <v>6471</v>
      </c>
      <c r="C3017"/>
      <c r="D3017"/>
      <c r="E3017" s="4" t="s">
        <v>30</v>
      </c>
      <c r="F3017" s="4" t="s">
        <v>64</v>
      </c>
      <c r="G3017" s="4" t="s">
        <v>7274</v>
      </c>
      <c r="H3017" s="4" t="s">
        <v>7274</v>
      </c>
      <c r="I3017" s="4" t="s">
        <v>6879</v>
      </c>
      <c r="J3017" s="4" t="s">
        <v>31</v>
      </c>
      <c r="K3017" s="4" t="s">
        <v>71</v>
      </c>
      <c r="L3017" s="4" t="s">
        <v>6880</v>
      </c>
      <c r="M3017" s="4" t="s">
        <v>870</v>
      </c>
      <c r="N3017" s="4" t="s">
        <v>215</v>
      </c>
      <c r="O3017" s="4" t="s">
        <v>35</v>
      </c>
      <c r="P3017" s="4" t="s">
        <v>32</v>
      </c>
      <c r="Q3017" s="4" t="s">
        <v>867</v>
      </c>
      <c r="R3017" s="4" t="s">
        <v>867</v>
      </c>
      <c r="S3017"/>
      <c r="T3017" s="4" t="s">
        <v>223</v>
      </c>
      <c r="U3017" s="4" t="s">
        <v>32</v>
      </c>
      <c r="V3017" s="4" t="s">
        <v>32</v>
      </c>
      <c r="W3017" s="4" t="s">
        <v>30</v>
      </c>
      <c r="X3017" s="4" t="s">
        <v>32</v>
      </c>
      <c r="Y3017" s="4" t="s">
        <v>6472</v>
      </c>
      <c r="Z3017" s="4" t="s">
        <v>65</v>
      </c>
      <c r="AA3017" s="4" t="s">
        <v>31</v>
      </c>
      <c r="AB3017" s="4" t="s">
        <v>37</v>
      </c>
      <c r="AC3017" s="4" t="s">
        <v>867</v>
      </c>
      <c r="AD3017" s="4" t="s">
        <v>69</v>
      </c>
      <c r="AE3017" s="4" t="s">
        <v>6473</v>
      </c>
      <c r="AF3017" s="4" t="s">
        <v>6474</v>
      </c>
      <c r="AG3017" s="4" t="s">
        <v>875</v>
      </c>
      <c r="AH3017"/>
      <c r="AI3017"/>
      <c r="AJ3017" s="4" t="s">
        <v>486</v>
      </c>
      <c r="AK3017" s="4" t="s">
        <v>43</v>
      </c>
      <c r="AL3017" t="s">
        <v>869</v>
      </c>
    </row>
    <row r="3018" spans="1:38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75" x14ac:dyDescent="0.2">
      <c r="A3019" s="4" t="s">
        <v>34</v>
      </c>
      <c r="B3019" s="4" t="s">
        <v>4305</v>
      </c>
      <c r="C3019"/>
      <c r="D3019"/>
      <c r="E3019" s="4" t="s">
        <v>30</v>
      </c>
      <c r="F3019" s="4" t="s">
        <v>64</v>
      </c>
      <c r="G3019" s="4" t="s">
        <v>6476</v>
      </c>
      <c r="H3019" s="4" t="s">
        <v>6476</v>
      </c>
      <c r="I3019" s="4" t="s">
        <v>423</v>
      </c>
      <c r="J3019" s="4" t="s">
        <v>31</v>
      </c>
      <c r="K3019" s="4" t="s">
        <v>424</v>
      </c>
      <c r="L3019" s="4" t="s">
        <v>3110</v>
      </c>
      <c r="M3019" s="4" t="s">
        <v>426</v>
      </c>
      <c r="N3019" s="4" t="s">
        <v>6477</v>
      </c>
      <c r="O3019" s="4" t="s">
        <v>45</v>
      </c>
      <c r="P3019" s="4" t="s">
        <v>32</v>
      </c>
      <c r="Q3019" s="4" t="s">
        <v>419</v>
      </c>
      <c r="R3019" s="4" t="s">
        <v>419</v>
      </c>
      <c r="S3019"/>
      <c r="T3019" s="4" t="s">
        <v>6813</v>
      </c>
      <c r="U3019" s="4" t="s">
        <v>32</v>
      </c>
      <c r="V3019" s="4" t="s">
        <v>32</v>
      </c>
      <c r="W3019" s="4" t="s">
        <v>30</v>
      </c>
      <c r="X3019" s="4" t="s">
        <v>32</v>
      </c>
      <c r="Y3019" s="4" t="s">
        <v>6478</v>
      </c>
      <c r="Z3019" s="4" t="s">
        <v>65</v>
      </c>
      <c r="AA3019" s="4" t="s">
        <v>31</v>
      </c>
      <c r="AB3019" s="4" t="s">
        <v>37</v>
      </c>
      <c r="AC3019" s="4" t="s">
        <v>419</v>
      </c>
      <c r="AD3019" s="4" t="s">
        <v>66</v>
      </c>
      <c r="AE3019" s="4" t="s">
        <v>6479</v>
      </c>
      <c r="AF3019" s="4" t="s">
        <v>3843</v>
      </c>
      <c r="AG3019" s="4" t="s">
        <v>431</v>
      </c>
      <c r="AH3019"/>
      <c r="AI3019"/>
      <c r="AJ3019" s="4" t="s">
        <v>432</v>
      </c>
      <c r="AK3019" s="4" t="s">
        <v>433</v>
      </c>
      <c r="AL3019" t="s">
        <v>6475</v>
      </c>
    </row>
    <row r="3020" spans="1:38" ht="12.75" x14ac:dyDescent="0.2">
      <c r="A3020" s="4" t="s">
        <v>36</v>
      </c>
      <c r="B3020" s="4" t="s">
        <v>4305</v>
      </c>
      <c r="C3020"/>
      <c r="D3020"/>
      <c r="E3020" s="4" t="s">
        <v>30</v>
      </c>
      <c r="F3020" s="4" t="s">
        <v>64</v>
      </c>
      <c r="G3020" s="4" t="s">
        <v>6476</v>
      </c>
      <c r="H3020" s="4" t="s">
        <v>6476</v>
      </c>
      <c r="I3020" s="4" t="s">
        <v>423</v>
      </c>
      <c r="J3020" s="4" t="s">
        <v>31</v>
      </c>
      <c r="K3020" s="4" t="s">
        <v>424</v>
      </c>
      <c r="L3020" s="4" t="s">
        <v>3110</v>
      </c>
      <c r="M3020" s="4" t="s">
        <v>426</v>
      </c>
      <c r="N3020" s="4" t="s">
        <v>6477</v>
      </c>
      <c r="O3020" s="4" t="s">
        <v>45</v>
      </c>
      <c r="P3020" s="4" t="s">
        <v>32</v>
      </c>
      <c r="Q3020" s="4" t="s">
        <v>419</v>
      </c>
      <c r="R3020" s="4" t="s">
        <v>419</v>
      </c>
      <c r="S3020"/>
      <c r="T3020" s="4" t="s">
        <v>311</v>
      </c>
      <c r="U3020" s="4" t="s">
        <v>32</v>
      </c>
      <c r="V3020" s="4" t="s">
        <v>32</v>
      </c>
      <c r="W3020" s="4" t="s">
        <v>30</v>
      </c>
      <c r="X3020" s="4" t="s">
        <v>32</v>
      </c>
      <c r="Y3020" s="4" t="s">
        <v>6478</v>
      </c>
      <c r="Z3020" s="4" t="s">
        <v>65</v>
      </c>
      <c r="AA3020" s="4" t="s">
        <v>31</v>
      </c>
      <c r="AB3020" s="4" t="s">
        <v>37</v>
      </c>
      <c r="AC3020" s="4" t="s">
        <v>419</v>
      </c>
      <c r="AD3020" s="4" t="s">
        <v>66</v>
      </c>
      <c r="AE3020" s="4" t="s">
        <v>6479</v>
      </c>
      <c r="AF3020" s="4" t="s">
        <v>3843</v>
      </c>
      <c r="AG3020" s="4" t="s">
        <v>431</v>
      </c>
      <c r="AH3020"/>
      <c r="AI3020"/>
      <c r="AJ3020" s="4" t="s">
        <v>432</v>
      </c>
      <c r="AK3020" s="4" t="s">
        <v>433</v>
      </c>
      <c r="AL3020" t="s">
        <v>6475</v>
      </c>
    </row>
    <row r="3021" spans="1:38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75" x14ac:dyDescent="0.2">
      <c r="A3022" s="4" t="s">
        <v>34</v>
      </c>
      <c r="B3022" s="4" t="s">
        <v>6480</v>
      </c>
      <c r="C3022"/>
      <c r="D3022"/>
      <c r="E3022" s="4" t="s">
        <v>30</v>
      </c>
      <c r="F3022" s="4" t="s">
        <v>5753</v>
      </c>
      <c r="G3022" s="4" t="s">
        <v>7275</v>
      </c>
      <c r="H3022" s="4" t="s">
        <v>7276</v>
      </c>
      <c r="I3022" s="4" t="s">
        <v>423</v>
      </c>
      <c r="J3022" s="4" t="s">
        <v>31</v>
      </c>
      <c r="K3022" s="4" t="s">
        <v>424</v>
      </c>
      <c r="L3022" s="4" t="s">
        <v>425</v>
      </c>
      <c r="M3022" s="4" t="s">
        <v>6481</v>
      </c>
      <c r="N3022" s="4" t="s">
        <v>6482</v>
      </c>
      <c r="O3022" s="4" t="s">
        <v>45</v>
      </c>
      <c r="P3022" s="4" t="s">
        <v>32</v>
      </c>
      <c r="Q3022" s="4" t="s">
        <v>419</v>
      </c>
      <c r="R3022" s="4" t="s">
        <v>419</v>
      </c>
      <c r="S3022"/>
      <c r="T3022" s="4" t="s">
        <v>6813</v>
      </c>
      <c r="U3022" s="4" t="s">
        <v>33</v>
      </c>
      <c r="V3022" s="4" t="s">
        <v>32</v>
      </c>
      <c r="W3022" s="4" t="s">
        <v>30</v>
      </c>
      <c r="X3022" s="4" t="s">
        <v>32</v>
      </c>
      <c r="Y3022" s="4" t="s">
        <v>6483</v>
      </c>
      <c r="Z3022" s="4" t="s">
        <v>273</v>
      </c>
      <c r="AA3022" s="4" t="s">
        <v>31</v>
      </c>
      <c r="AB3022" s="4" t="s">
        <v>37</v>
      </c>
      <c r="AC3022" s="4" t="s">
        <v>419</v>
      </c>
      <c r="AD3022" s="4" t="s">
        <v>66</v>
      </c>
      <c r="AE3022" s="4" t="s">
        <v>6484</v>
      </c>
      <c r="AF3022" s="4" t="s">
        <v>6485</v>
      </c>
      <c r="AG3022" s="4" t="s">
        <v>431</v>
      </c>
      <c r="AH3022"/>
      <c r="AI3022"/>
      <c r="AJ3022" s="4" t="s">
        <v>432</v>
      </c>
      <c r="AK3022" s="4" t="s">
        <v>433</v>
      </c>
      <c r="AL3022" t="s">
        <v>421</v>
      </c>
    </row>
    <row r="3023" spans="1:38" ht="12.75" x14ac:dyDescent="0.2">
      <c r="A3023" s="4" t="s">
        <v>36</v>
      </c>
      <c r="B3023" s="4" t="s">
        <v>6480</v>
      </c>
      <c r="C3023"/>
      <c r="D3023"/>
      <c r="E3023" s="4" t="s">
        <v>30</v>
      </c>
      <c r="F3023" s="4" t="s">
        <v>5753</v>
      </c>
      <c r="G3023" s="4" t="s">
        <v>7277</v>
      </c>
      <c r="H3023" s="4" t="s">
        <v>7278</v>
      </c>
      <c r="I3023" s="4" t="s">
        <v>423</v>
      </c>
      <c r="J3023" s="4" t="s">
        <v>31</v>
      </c>
      <c r="K3023" s="4" t="s">
        <v>424</v>
      </c>
      <c r="L3023" s="4" t="s">
        <v>425</v>
      </c>
      <c r="M3023" s="4" t="s">
        <v>6481</v>
      </c>
      <c r="N3023" s="4" t="s">
        <v>6482</v>
      </c>
      <c r="O3023" s="4" t="s">
        <v>45</v>
      </c>
      <c r="P3023" s="4" t="s">
        <v>32</v>
      </c>
      <c r="Q3023" s="4" t="s">
        <v>419</v>
      </c>
      <c r="R3023" s="4" t="s">
        <v>419</v>
      </c>
      <c r="S3023"/>
      <c r="T3023" s="4" t="s">
        <v>311</v>
      </c>
      <c r="U3023" s="4" t="s">
        <v>33</v>
      </c>
      <c r="V3023" s="4" t="s">
        <v>32</v>
      </c>
      <c r="W3023" s="4" t="s">
        <v>30</v>
      </c>
      <c r="X3023" s="4" t="s">
        <v>32</v>
      </c>
      <c r="Y3023" s="4" t="s">
        <v>6483</v>
      </c>
      <c r="Z3023" s="4" t="s">
        <v>273</v>
      </c>
      <c r="AA3023" s="4" t="s">
        <v>31</v>
      </c>
      <c r="AB3023" s="4" t="s">
        <v>37</v>
      </c>
      <c r="AC3023" s="4" t="s">
        <v>419</v>
      </c>
      <c r="AD3023" s="4" t="s">
        <v>66</v>
      </c>
      <c r="AE3023" s="4" t="s">
        <v>6484</v>
      </c>
      <c r="AF3023" s="4" t="s">
        <v>6485</v>
      </c>
      <c r="AG3023" s="4" t="s">
        <v>431</v>
      </c>
      <c r="AH3023"/>
      <c r="AI3023"/>
      <c r="AJ3023" s="4" t="s">
        <v>432</v>
      </c>
      <c r="AK3023" s="4" t="s">
        <v>433</v>
      </c>
      <c r="AL3023" t="s">
        <v>421</v>
      </c>
    </row>
    <row r="3024" spans="1:38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75" x14ac:dyDescent="0.2">
      <c r="A3025" s="4" t="s">
        <v>34</v>
      </c>
      <c r="B3025" s="4" t="s">
        <v>6486</v>
      </c>
      <c r="C3025"/>
      <c r="D3025"/>
      <c r="E3025" s="4" t="s">
        <v>30</v>
      </c>
      <c r="F3025" s="4" t="s">
        <v>74</v>
      </c>
      <c r="G3025" s="4" t="s">
        <v>7279</v>
      </c>
      <c r="H3025" s="4" t="s">
        <v>7279</v>
      </c>
      <c r="I3025" s="4" t="s">
        <v>70</v>
      </c>
      <c r="J3025" s="4" t="s">
        <v>31</v>
      </c>
      <c r="K3025" s="4" t="s">
        <v>71</v>
      </c>
      <c r="L3025" s="4" t="s">
        <v>70</v>
      </c>
      <c r="M3025" s="4" t="s">
        <v>153</v>
      </c>
      <c r="N3025" s="4" t="s">
        <v>68</v>
      </c>
      <c r="O3025" s="4" t="s">
        <v>35</v>
      </c>
      <c r="P3025" s="4" t="s">
        <v>32</v>
      </c>
      <c r="Q3025" s="4" t="s">
        <v>72</v>
      </c>
      <c r="R3025" s="4" t="s">
        <v>72</v>
      </c>
      <c r="S3025"/>
      <c r="T3025" s="4" t="s">
        <v>6826</v>
      </c>
      <c r="U3025" s="4" t="s">
        <v>33</v>
      </c>
      <c r="V3025" s="4" t="s">
        <v>32</v>
      </c>
      <c r="W3025" s="4" t="s">
        <v>30</v>
      </c>
      <c r="X3025" s="4" t="s">
        <v>32</v>
      </c>
      <c r="Y3025" s="4" t="s">
        <v>6487</v>
      </c>
      <c r="Z3025" s="4" t="s">
        <v>2128</v>
      </c>
      <c r="AA3025" s="4" t="s">
        <v>31</v>
      </c>
      <c r="AB3025" s="4" t="s">
        <v>33</v>
      </c>
      <c r="AC3025" s="4" t="s">
        <v>2151</v>
      </c>
      <c r="AD3025" s="4" t="s">
        <v>54</v>
      </c>
      <c r="AE3025" s="4" t="s">
        <v>6488</v>
      </c>
      <c r="AF3025" s="4" t="s">
        <v>2332</v>
      </c>
      <c r="AG3025" s="4" t="s">
        <v>73</v>
      </c>
      <c r="AH3025"/>
      <c r="AI3025" s="4" t="s">
        <v>32</v>
      </c>
      <c r="AJ3025" s="4" t="s">
        <v>44</v>
      </c>
      <c r="AK3025" s="4" t="s">
        <v>43</v>
      </c>
      <c r="AL3025"/>
    </row>
    <row r="3026" spans="1:38" ht="12.75" x14ac:dyDescent="0.2">
      <c r="A3026" s="4" t="s">
        <v>36</v>
      </c>
      <c r="B3026" s="4" t="s">
        <v>6486</v>
      </c>
      <c r="C3026"/>
      <c r="D3026"/>
      <c r="E3026" s="4" t="s">
        <v>30</v>
      </c>
      <c r="F3026" s="4" t="s">
        <v>74</v>
      </c>
      <c r="G3026" s="4" t="s">
        <v>7279</v>
      </c>
      <c r="H3026" s="4" t="s">
        <v>7279</v>
      </c>
      <c r="I3026" s="4" t="s">
        <v>70</v>
      </c>
      <c r="J3026" s="4" t="s">
        <v>31</v>
      </c>
      <c r="K3026" s="4" t="s">
        <v>71</v>
      </c>
      <c r="L3026" s="4" t="s">
        <v>70</v>
      </c>
      <c r="M3026" s="4" t="s">
        <v>153</v>
      </c>
      <c r="N3026" s="4" t="s">
        <v>68</v>
      </c>
      <c r="O3026" s="4" t="s">
        <v>35</v>
      </c>
      <c r="P3026" s="4" t="s">
        <v>32</v>
      </c>
      <c r="Q3026" s="4" t="s">
        <v>72</v>
      </c>
      <c r="R3026" s="4" t="s">
        <v>72</v>
      </c>
      <c r="S3026"/>
      <c r="T3026" s="4" t="s">
        <v>452</v>
      </c>
      <c r="U3026" s="4" t="s">
        <v>33</v>
      </c>
      <c r="V3026" s="4" t="s">
        <v>32</v>
      </c>
      <c r="W3026" s="4" t="s">
        <v>30</v>
      </c>
      <c r="X3026" s="4" t="s">
        <v>32</v>
      </c>
      <c r="Y3026" s="4" t="s">
        <v>6487</v>
      </c>
      <c r="Z3026" s="4" t="s">
        <v>2128</v>
      </c>
      <c r="AA3026" s="4" t="s">
        <v>31</v>
      </c>
      <c r="AB3026" s="4" t="s">
        <v>33</v>
      </c>
      <c r="AC3026" s="4" t="s">
        <v>2151</v>
      </c>
      <c r="AD3026" s="4" t="s">
        <v>54</v>
      </c>
      <c r="AE3026" s="4" t="s">
        <v>6488</v>
      </c>
      <c r="AF3026" s="4" t="s">
        <v>2332</v>
      </c>
      <c r="AG3026" s="4" t="s">
        <v>73</v>
      </c>
      <c r="AH3026"/>
      <c r="AI3026" s="4" t="s">
        <v>32</v>
      </c>
      <c r="AJ3026" s="4" t="s">
        <v>44</v>
      </c>
      <c r="AK3026" s="4" t="s">
        <v>43</v>
      </c>
      <c r="AL3026"/>
    </row>
    <row r="3027" spans="1:38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75" x14ac:dyDescent="0.2">
      <c r="A3028" s="4" t="s">
        <v>34</v>
      </c>
      <c r="B3028" s="4" t="s">
        <v>6489</v>
      </c>
      <c r="C3028"/>
      <c r="D3028"/>
      <c r="E3028" s="4" t="s">
        <v>30</v>
      </c>
      <c r="F3028" s="4" t="s">
        <v>64</v>
      </c>
      <c r="G3028" s="4" t="s">
        <v>6490</v>
      </c>
      <c r="H3028" s="4" t="s">
        <v>6491</v>
      </c>
      <c r="I3028" s="4" t="s">
        <v>131</v>
      </c>
      <c r="J3028" s="4" t="s">
        <v>31</v>
      </c>
      <c r="K3028" s="4" t="s">
        <v>132</v>
      </c>
      <c r="L3028" s="4" t="s">
        <v>133</v>
      </c>
      <c r="M3028" s="4" t="s">
        <v>134</v>
      </c>
      <c r="N3028" s="4" t="s">
        <v>2895</v>
      </c>
      <c r="O3028" s="4" t="s">
        <v>35</v>
      </c>
      <c r="P3028" s="4" t="s">
        <v>32</v>
      </c>
      <c r="Q3028" s="4" t="s">
        <v>136</v>
      </c>
      <c r="R3028" s="4" t="s">
        <v>136</v>
      </c>
      <c r="S3028"/>
      <c r="T3028" s="4" t="s">
        <v>6797</v>
      </c>
      <c r="U3028" s="4" t="s">
        <v>32</v>
      </c>
      <c r="V3028" s="4" t="s">
        <v>32</v>
      </c>
      <c r="W3028" s="4" t="s">
        <v>30</v>
      </c>
      <c r="X3028" s="4" t="s">
        <v>32</v>
      </c>
      <c r="Y3028" s="4" t="s">
        <v>6492</v>
      </c>
      <c r="Z3028" s="4" t="s">
        <v>65</v>
      </c>
      <c r="AA3028" s="4" t="s">
        <v>31</v>
      </c>
      <c r="AB3028" s="4" t="s">
        <v>37</v>
      </c>
      <c r="AC3028" s="4" t="s">
        <v>136</v>
      </c>
      <c r="AD3028" s="4" t="s">
        <v>69</v>
      </c>
      <c r="AE3028" s="4" t="s">
        <v>6493</v>
      </c>
      <c r="AF3028" s="4" t="s">
        <v>5463</v>
      </c>
      <c r="AG3028" s="4" t="s">
        <v>139</v>
      </c>
      <c r="AH3028"/>
      <c r="AI3028" s="4" t="s">
        <v>32</v>
      </c>
      <c r="AJ3028" s="4" t="s">
        <v>44</v>
      </c>
      <c r="AK3028" s="4" t="s">
        <v>67</v>
      </c>
      <c r="AL3028"/>
    </row>
    <row r="3029" spans="1:38" ht="12.75" x14ac:dyDescent="0.2">
      <c r="A3029" s="4" t="s">
        <v>36</v>
      </c>
      <c r="B3029" s="4" t="s">
        <v>6489</v>
      </c>
      <c r="C3029"/>
      <c r="D3029"/>
      <c r="E3029" s="4" t="s">
        <v>30</v>
      </c>
      <c r="F3029" s="4" t="s">
        <v>64</v>
      </c>
      <c r="G3029" s="4" t="s">
        <v>6490</v>
      </c>
      <c r="H3029" s="4" t="s">
        <v>6491</v>
      </c>
      <c r="I3029" s="4" t="s">
        <v>131</v>
      </c>
      <c r="J3029" s="4" t="s">
        <v>31</v>
      </c>
      <c r="K3029" s="4" t="s">
        <v>132</v>
      </c>
      <c r="L3029" s="4" t="s">
        <v>133</v>
      </c>
      <c r="M3029" s="4" t="s">
        <v>134</v>
      </c>
      <c r="N3029" s="4" t="s">
        <v>2895</v>
      </c>
      <c r="O3029" s="4" t="s">
        <v>35</v>
      </c>
      <c r="P3029" s="4" t="s">
        <v>32</v>
      </c>
      <c r="Q3029" s="4" t="s">
        <v>136</v>
      </c>
      <c r="R3029" s="4" t="s">
        <v>136</v>
      </c>
      <c r="S3029"/>
      <c r="T3029" s="4" t="s">
        <v>223</v>
      </c>
      <c r="U3029" s="4" t="s">
        <v>32</v>
      </c>
      <c r="V3029" s="4" t="s">
        <v>32</v>
      </c>
      <c r="W3029" s="4" t="s">
        <v>30</v>
      </c>
      <c r="X3029" s="4" t="s">
        <v>32</v>
      </c>
      <c r="Y3029" s="4" t="s">
        <v>6492</v>
      </c>
      <c r="Z3029" s="4" t="s">
        <v>65</v>
      </c>
      <c r="AA3029" s="4" t="s">
        <v>31</v>
      </c>
      <c r="AB3029" s="4" t="s">
        <v>37</v>
      </c>
      <c r="AC3029" s="4" t="s">
        <v>136</v>
      </c>
      <c r="AD3029" s="4" t="s">
        <v>69</v>
      </c>
      <c r="AE3029" s="4" t="s">
        <v>6493</v>
      </c>
      <c r="AF3029" s="4" t="s">
        <v>5463</v>
      </c>
      <c r="AG3029" s="4" t="s">
        <v>139</v>
      </c>
      <c r="AH3029"/>
      <c r="AI3029" s="4" t="s">
        <v>32</v>
      </c>
      <c r="AJ3029" s="4" t="s">
        <v>44</v>
      </c>
      <c r="AK3029" s="4" t="s">
        <v>67</v>
      </c>
      <c r="AL3029"/>
    </row>
    <row r="3030" spans="1:38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75" x14ac:dyDescent="0.2">
      <c r="A3031" s="4" t="s">
        <v>34</v>
      </c>
      <c r="B3031" s="4" t="s">
        <v>6494</v>
      </c>
      <c r="C3031"/>
      <c r="D3031"/>
      <c r="E3031" s="4" t="s">
        <v>30</v>
      </c>
      <c r="F3031" s="4" t="s">
        <v>74</v>
      </c>
      <c r="G3031" s="4" t="s">
        <v>7280</v>
      </c>
      <c r="H3031" s="4" t="s">
        <v>7281</v>
      </c>
      <c r="I3031" s="4" t="s">
        <v>2734</v>
      </c>
      <c r="J3031" s="4" t="s">
        <v>31</v>
      </c>
      <c r="K3031" s="4" t="s">
        <v>92</v>
      </c>
      <c r="L3031" s="4" t="s">
        <v>2735</v>
      </c>
      <c r="M3031" s="4" t="s">
        <v>2736</v>
      </c>
      <c r="N3031"/>
      <c r="O3031" s="4" t="s">
        <v>35</v>
      </c>
      <c r="P3031" s="4" t="s">
        <v>32</v>
      </c>
      <c r="Q3031" s="4" t="s">
        <v>533</v>
      </c>
      <c r="R3031" s="4" t="s">
        <v>533</v>
      </c>
      <c r="S3031"/>
      <c r="T3031" s="4" t="s">
        <v>6797</v>
      </c>
      <c r="U3031" s="4" t="s">
        <v>33</v>
      </c>
      <c r="V3031" s="4" t="s">
        <v>32</v>
      </c>
      <c r="W3031" s="4" t="s">
        <v>30</v>
      </c>
      <c r="X3031" s="4" t="s">
        <v>32</v>
      </c>
      <c r="Y3031" s="4" t="s">
        <v>6495</v>
      </c>
      <c r="Z3031" s="4" t="s">
        <v>65</v>
      </c>
      <c r="AA3031" s="4" t="s">
        <v>31</v>
      </c>
      <c r="AB3031" s="4" t="s">
        <v>37</v>
      </c>
      <c r="AC3031" s="4" t="s">
        <v>533</v>
      </c>
      <c r="AD3031" s="4" t="s">
        <v>69</v>
      </c>
      <c r="AE3031" s="4" t="s">
        <v>6496</v>
      </c>
      <c r="AF3031" s="4" t="s">
        <v>2996</v>
      </c>
      <c r="AG3031" s="4" t="s">
        <v>2740</v>
      </c>
      <c r="AH3031"/>
      <c r="AI3031" s="4" t="s">
        <v>32</v>
      </c>
      <c r="AJ3031" s="4" t="s">
        <v>44</v>
      </c>
      <c r="AK3031" s="4" t="s">
        <v>67</v>
      </c>
      <c r="AL3031"/>
    </row>
    <row r="3032" spans="1:38" ht="12.75" x14ac:dyDescent="0.2">
      <c r="A3032" s="4" t="s">
        <v>36</v>
      </c>
      <c r="B3032" s="4" t="s">
        <v>6494</v>
      </c>
      <c r="C3032"/>
      <c r="D3032"/>
      <c r="E3032" s="4" t="s">
        <v>30</v>
      </c>
      <c r="F3032" s="4" t="s">
        <v>74</v>
      </c>
      <c r="G3032" s="4" t="s">
        <v>7280</v>
      </c>
      <c r="H3032" s="4" t="s">
        <v>7281</v>
      </c>
      <c r="I3032" s="4" t="s">
        <v>2734</v>
      </c>
      <c r="J3032" s="4" t="s">
        <v>31</v>
      </c>
      <c r="K3032" s="4" t="s">
        <v>92</v>
      </c>
      <c r="L3032" s="4" t="s">
        <v>2735</v>
      </c>
      <c r="M3032" s="4" t="s">
        <v>2736</v>
      </c>
      <c r="N3032"/>
      <c r="O3032" s="4" t="s">
        <v>35</v>
      </c>
      <c r="P3032" s="4" t="s">
        <v>32</v>
      </c>
      <c r="Q3032" s="4" t="s">
        <v>533</v>
      </c>
      <c r="R3032" s="4" t="s">
        <v>533</v>
      </c>
      <c r="S3032"/>
      <c r="T3032" s="4" t="s">
        <v>223</v>
      </c>
      <c r="U3032" s="4" t="s">
        <v>33</v>
      </c>
      <c r="V3032" s="4" t="s">
        <v>32</v>
      </c>
      <c r="W3032" s="4" t="s">
        <v>30</v>
      </c>
      <c r="X3032" s="4" t="s">
        <v>32</v>
      </c>
      <c r="Y3032" s="4" t="s">
        <v>6495</v>
      </c>
      <c r="Z3032" s="4" t="s">
        <v>65</v>
      </c>
      <c r="AA3032" s="4" t="s">
        <v>31</v>
      </c>
      <c r="AB3032" s="4" t="s">
        <v>37</v>
      </c>
      <c r="AC3032" s="4" t="s">
        <v>533</v>
      </c>
      <c r="AD3032" s="4" t="s">
        <v>69</v>
      </c>
      <c r="AE3032" s="4" t="s">
        <v>6496</v>
      </c>
      <c r="AF3032" s="4" t="s">
        <v>2996</v>
      </c>
      <c r="AG3032" s="4" t="s">
        <v>2740</v>
      </c>
      <c r="AH3032"/>
      <c r="AI3032" s="4" t="s">
        <v>32</v>
      </c>
      <c r="AJ3032" s="4" t="s">
        <v>44</v>
      </c>
      <c r="AK3032" s="4" t="s">
        <v>67</v>
      </c>
      <c r="AL3032"/>
    </row>
    <row r="3033" spans="1:38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75" x14ac:dyDescent="0.2">
      <c r="A3034" s="4" t="s">
        <v>34</v>
      </c>
      <c r="B3034" s="4" t="s">
        <v>7282</v>
      </c>
      <c r="C3034"/>
      <c r="D3034"/>
      <c r="E3034" s="4" t="s">
        <v>30</v>
      </c>
      <c r="F3034" s="4" t="s">
        <v>6982</v>
      </c>
      <c r="G3034" s="4" t="s">
        <v>7283</v>
      </c>
      <c r="H3034" s="4" t="s">
        <v>7283</v>
      </c>
      <c r="I3034" s="4" t="s">
        <v>1411</v>
      </c>
      <c r="J3034" s="4" t="s">
        <v>31</v>
      </c>
      <c r="K3034" s="4" t="s">
        <v>46</v>
      </c>
      <c r="L3034" s="4" t="s">
        <v>1999</v>
      </c>
      <c r="M3034" s="4" t="s">
        <v>2000</v>
      </c>
      <c r="N3034" s="4" t="s">
        <v>2001</v>
      </c>
      <c r="O3034" s="4" t="s">
        <v>35</v>
      </c>
      <c r="P3034" s="4" t="s">
        <v>32</v>
      </c>
      <c r="Q3034" s="4" t="s">
        <v>731</v>
      </c>
      <c r="R3034" s="4" t="s">
        <v>731</v>
      </c>
      <c r="S3034"/>
      <c r="T3034" s="4" t="s">
        <v>39</v>
      </c>
      <c r="U3034" s="4" t="s">
        <v>33</v>
      </c>
      <c r="V3034"/>
      <c r="W3034" s="4" t="s">
        <v>6985</v>
      </c>
      <c r="X3034" s="4" t="s">
        <v>33</v>
      </c>
      <c r="Y3034"/>
      <c r="Z3034"/>
      <c r="AA3034" s="4" t="s">
        <v>31</v>
      </c>
      <c r="AB3034" s="4" t="s">
        <v>37</v>
      </c>
      <c r="AC3034" s="4" t="s">
        <v>731</v>
      </c>
      <c r="AD3034" s="4" t="s">
        <v>7049</v>
      </c>
      <c r="AE3034" s="4" t="s">
        <v>2003</v>
      </c>
      <c r="AF3034" s="4" t="s">
        <v>2004</v>
      </c>
      <c r="AG3034" s="4" t="s">
        <v>2005</v>
      </c>
      <c r="AH3034"/>
      <c r="AI3034"/>
      <c r="AJ3034"/>
      <c r="AK3034"/>
      <c r="AL3034" t="s">
        <v>7284</v>
      </c>
    </row>
    <row r="3035" spans="1:38" ht="12.75" x14ac:dyDescent="0.2">
      <c r="A3035" s="4" t="s">
        <v>36</v>
      </c>
      <c r="B3035" s="4" t="s">
        <v>7282</v>
      </c>
      <c r="C3035"/>
      <c r="D3035"/>
      <c r="E3035" s="4" t="s">
        <v>30</v>
      </c>
      <c r="F3035" s="4" t="s">
        <v>6982</v>
      </c>
      <c r="G3035" s="4" t="s">
        <v>7283</v>
      </c>
      <c r="H3035" s="4" t="s">
        <v>7283</v>
      </c>
      <c r="I3035" s="4" t="s">
        <v>1411</v>
      </c>
      <c r="J3035" s="4" t="s">
        <v>31</v>
      </c>
      <c r="K3035" s="4" t="s">
        <v>46</v>
      </c>
      <c r="L3035" s="4" t="s">
        <v>1999</v>
      </c>
      <c r="M3035" s="4" t="s">
        <v>2000</v>
      </c>
      <c r="N3035" s="4" t="s">
        <v>2001</v>
      </c>
      <c r="O3035" s="4" t="s">
        <v>35</v>
      </c>
      <c r="P3035" s="4" t="s">
        <v>32</v>
      </c>
      <c r="Q3035" s="4" t="s">
        <v>731</v>
      </c>
      <c r="R3035" s="4" t="s">
        <v>731</v>
      </c>
      <c r="S3035"/>
      <c r="T3035" s="4" t="s">
        <v>711</v>
      </c>
      <c r="U3035" s="4" t="s">
        <v>33</v>
      </c>
      <c r="V3035"/>
      <c r="W3035" s="4" t="s">
        <v>6985</v>
      </c>
      <c r="X3035" s="4" t="s">
        <v>33</v>
      </c>
      <c r="Y3035"/>
      <c r="Z3035"/>
      <c r="AA3035" s="4" t="s">
        <v>31</v>
      </c>
      <c r="AB3035" s="4" t="s">
        <v>37</v>
      </c>
      <c r="AC3035" s="4" t="s">
        <v>731</v>
      </c>
      <c r="AD3035" s="4" t="s">
        <v>7049</v>
      </c>
      <c r="AE3035" s="4" t="s">
        <v>2003</v>
      </c>
      <c r="AF3035" s="4" t="s">
        <v>2004</v>
      </c>
      <c r="AG3035" s="4" t="s">
        <v>2005</v>
      </c>
      <c r="AH3035"/>
      <c r="AI3035"/>
      <c r="AJ3035"/>
      <c r="AK3035"/>
      <c r="AL3035" t="s">
        <v>7284</v>
      </c>
    </row>
    <row r="3036" spans="1:38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75" x14ac:dyDescent="0.2">
      <c r="A3037" s="4" t="s">
        <v>34</v>
      </c>
      <c r="B3037" s="4" t="s">
        <v>6497</v>
      </c>
      <c r="C3037"/>
      <c r="D3037"/>
      <c r="E3037" s="4" t="s">
        <v>30</v>
      </c>
      <c r="F3037" s="4" t="s">
        <v>74</v>
      </c>
      <c r="G3037" s="4" t="s">
        <v>6498</v>
      </c>
      <c r="H3037" s="4" t="s">
        <v>6498</v>
      </c>
      <c r="I3037" s="4" t="s">
        <v>176</v>
      </c>
      <c r="J3037" s="4" t="s">
        <v>31</v>
      </c>
      <c r="K3037" s="4" t="s">
        <v>132</v>
      </c>
      <c r="L3037" s="4" t="s">
        <v>177</v>
      </c>
      <c r="M3037" s="4" t="s">
        <v>178</v>
      </c>
      <c r="N3037" s="4" t="s">
        <v>6499</v>
      </c>
      <c r="O3037" s="4" t="s">
        <v>35</v>
      </c>
      <c r="P3037" s="4" t="s">
        <v>32</v>
      </c>
      <c r="Q3037" s="4" t="s">
        <v>115</v>
      </c>
      <c r="R3037" s="4" t="s">
        <v>115</v>
      </c>
      <c r="S3037"/>
      <c r="T3037" s="4" t="s">
        <v>6797</v>
      </c>
      <c r="U3037" s="4" t="s">
        <v>33</v>
      </c>
      <c r="V3037" s="4" t="s">
        <v>32</v>
      </c>
      <c r="W3037" s="4" t="s">
        <v>30</v>
      </c>
      <c r="X3037" s="4" t="s">
        <v>32</v>
      </c>
      <c r="Y3037" s="4" t="s">
        <v>6500</v>
      </c>
      <c r="Z3037" s="4" t="s">
        <v>65</v>
      </c>
      <c r="AA3037" s="4" t="s">
        <v>31</v>
      </c>
      <c r="AB3037" s="4" t="s">
        <v>37</v>
      </c>
      <c r="AC3037" s="4" t="s">
        <v>115</v>
      </c>
      <c r="AD3037" s="4" t="s">
        <v>69</v>
      </c>
      <c r="AE3037" s="4" t="s">
        <v>6501</v>
      </c>
      <c r="AF3037" s="4" t="s">
        <v>6502</v>
      </c>
      <c r="AG3037" s="4" t="s">
        <v>180</v>
      </c>
      <c r="AH3037"/>
      <c r="AI3037" s="4" t="s">
        <v>32</v>
      </c>
      <c r="AJ3037" s="4" t="s">
        <v>78</v>
      </c>
      <c r="AK3037" s="4" t="s">
        <v>43</v>
      </c>
      <c r="AL3037"/>
    </row>
    <row r="3038" spans="1:38" ht="12.75" x14ac:dyDescent="0.2">
      <c r="A3038" s="4" t="s">
        <v>36</v>
      </c>
      <c r="B3038" s="4" t="s">
        <v>6497</v>
      </c>
      <c r="C3038"/>
      <c r="D3038"/>
      <c r="E3038" s="4" t="s">
        <v>30</v>
      </c>
      <c r="F3038" s="4" t="s">
        <v>74</v>
      </c>
      <c r="G3038" s="4" t="s">
        <v>6498</v>
      </c>
      <c r="H3038" s="4" t="s">
        <v>6498</v>
      </c>
      <c r="I3038" s="4" t="s">
        <v>176</v>
      </c>
      <c r="J3038" s="4" t="s">
        <v>31</v>
      </c>
      <c r="K3038" s="4" t="s">
        <v>132</v>
      </c>
      <c r="L3038" s="4" t="s">
        <v>177</v>
      </c>
      <c r="M3038" s="4" t="s">
        <v>178</v>
      </c>
      <c r="N3038" s="4" t="s">
        <v>6499</v>
      </c>
      <c r="O3038" s="4" t="s">
        <v>35</v>
      </c>
      <c r="P3038" s="4" t="s">
        <v>32</v>
      </c>
      <c r="Q3038" s="4" t="s">
        <v>115</v>
      </c>
      <c r="R3038" s="4" t="s">
        <v>115</v>
      </c>
      <c r="S3038"/>
      <c r="T3038" s="4" t="s">
        <v>223</v>
      </c>
      <c r="U3038" s="4" t="s">
        <v>33</v>
      </c>
      <c r="V3038" s="4" t="s">
        <v>32</v>
      </c>
      <c r="W3038" s="4" t="s">
        <v>30</v>
      </c>
      <c r="X3038" s="4" t="s">
        <v>32</v>
      </c>
      <c r="Y3038" s="4" t="s">
        <v>6500</v>
      </c>
      <c r="Z3038" s="4" t="s">
        <v>65</v>
      </c>
      <c r="AA3038" s="4" t="s">
        <v>31</v>
      </c>
      <c r="AB3038" s="4" t="s">
        <v>37</v>
      </c>
      <c r="AC3038" s="4" t="s">
        <v>115</v>
      </c>
      <c r="AD3038" s="4" t="s">
        <v>69</v>
      </c>
      <c r="AE3038" s="4" t="s">
        <v>6501</v>
      </c>
      <c r="AF3038" s="4" t="s">
        <v>6502</v>
      </c>
      <c r="AG3038" s="4" t="s">
        <v>180</v>
      </c>
      <c r="AH3038"/>
      <c r="AI3038" s="4" t="s">
        <v>32</v>
      </c>
      <c r="AJ3038" s="4" t="s">
        <v>78</v>
      </c>
      <c r="AK3038" s="4" t="s">
        <v>43</v>
      </c>
      <c r="AL3038"/>
    </row>
    <row r="3039" spans="1:38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75" x14ac:dyDescent="0.2">
      <c r="A3040" s="4" t="s">
        <v>34</v>
      </c>
      <c r="B3040" s="4" t="s">
        <v>7285</v>
      </c>
      <c r="C3040"/>
      <c r="D3040"/>
      <c r="E3040" s="4" t="s">
        <v>30</v>
      </c>
      <c r="F3040" s="4" t="s">
        <v>6982</v>
      </c>
      <c r="G3040" s="4" t="s">
        <v>7286</v>
      </c>
      <c r="H3040" s="4" t="s">
        <v>7286</v>
      </c>
      <c r="I3040" s="4" t="s">
        <v>1595</v>
      </c>
      <c r="J3040" s="4" t="s">
        <v>31</v>
      </c>
      <c r="K3040" s="4" t="s">
        <v>701</v>
      </c>
      <c r="L3040" s="4" t="s">
        <v>7287</v>
      </c>
      <c r="M3040" s="4" t="s">
        <v>1597</v>
      </c>
      <c r="N3040" s="4" t="s">
        <v>1598</v>
      </c>
      <c r="O3040" s="4" t="s">
        <v>35</v>
      </c>
      <c r="P3040" s="4" t="s">
        <v>32</v>
      </c>
      <c r="Q3040" s="4" t="s">
        <v>731</v>
      </c>
      <c r="R3040" s="4" t="s">
        <v>731</v>
      </c>
      <c r="S3040"/>
      <c r="T3040" s="4" t="s">
        <v>39</v>
      </c>
      <c r="U3040" s="4" t="s">
        <v>33</v>
      </c>
      <c r="V3040"/>
      <c r="W3040" s="4" t="s">
        <v>6985</v>
      </c>
      <c r="X3040" s="4" t="s">
        <v>33</v>
      </c>
      <c r="Y3040"/>
      <c r="Z3040"/>
      <c r="AA3040" s="4" t="s">
        <v>31</v>
      </c>
      <c r="AB3040" s="4" t="s">
        <v>37</v>
      </c>
      <c r="AC3040" s="4" t="s">
        <v>731</v>
      </c>
      <c r="AD3040" s="4" t="s">
        <v>7049</v>
      </c>
      <c r="AE3040" s="4" t="s">
        <v>1600</v>
      </c>
      <c r="AF3040" s="4" t="s">
        <v>1601</v>
      </c>
      <c r="AG3040" s="4" t="s">
        <v>1596</v>
      </c>
      <c r="AH3040"/>
      <c r="AI3040"/>
      <c r="AJ3040"/>
      <c r="AK3040"/>
      <c r="AL3040"/>
    </row>
    <row r="3041" spans="1:38" ht="12.75" x14ac:dyDescent="0.2">
      <c r="A3041" s="4" t="s">
        <v>36</v>
      </c>
      <c r="B3041" s="4" t="s">
        <v>7285</v>
      </c>
      <c r="C3041"/>
      <c r="D3041"/>
      <c r="E3041" s="4" t="s">
        <v>30</v>
      </c>
      <c r="F3041" s="4" t="s">
        <v>6982</v>
      </c>
      <c r="G3041" s="4" t="s">
        <v>7286</v>
      </c>
      <c r="H3041" s="4" t="s">
        <v>7286</v>
      </c>
      <c r="I3041" s="4" t="s">
        <v>1595</v>
      </c>
      <c r="J3041" s="4" t="s">
        <v>31</v>
      </c>
      <c r="K3041" s="4" t="s">
        <v>701</v>
      </c>
      <c r="L3041" s="4" t="s">
        <v>7287</v>
      </c>
      <c r="M3041" s="4" t="s">
        <v>1597</v>
      </c>
      <c r="N3041" s="4" t="s">
        <v>1598</v>
      </c>
      <c r="O3041" s="4" t="s">
        <v>35</v>
      </c>
      <c r="P3041" s="4" t="s">
        <v>32</v>
      </c>
      <c r="Q3041" s="4" t="s">
        <v>731</v>
      </c>
      <c r="R3041" s="4" t="s">
        <v>731</v>
      </c>
      <c r="S3041"/>
      <c r="T3041" s="4" t="s">
        <v>711</v>
      </c>
      <c r="U3041" s="4" t="s">
        <v>33</v>
      </c>
      <c r="V3041"/>
      <c r="W3041" s="4" t="s">
        <v>6985</v>
      </c>
      <c r="X3041" s="4" t="s">
        <v>33</v>
      </c>
      <c r="Y3041"/>
      <c r="Z3041"/>
      <c r="AA3041" s="4" t="s">
        <v>31</v>
      </c>
      <c r="AB3041" s="4" t="s">
        <v>37</v>
      </c>
      <c r="AC3041" s="4" t="s">
        <v>731</v>
      </c>
      <c r="AD3041" s="4" t="s">
        <v>7049</v>
      </c>
      <c r="AE3041" s="4" t="s">
        <v>1600</v>
      </c>
      <c r="AF3041" s="4" t="s">
        <v>1601</v>
      </c>
      <c r="AG3041" s="4" t="s">
        <v>1596</v>
      </c>
      <c r="AH3041"/>
      <c r="AI3041"/>
      <c r="AJ3041"/>
      <c r="AK3041"/>
      <c r="AL3041"/>
    </row>
    <row r="3042" spans="1:38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75" x14ac:dyDescent="0.2">
      <c r="A3043" s="4" t="s">
        <v>34</v>
      </c>
      <c r="B3043" s="4" t="s">
        <v>7288</v>
      </c>
      <c r="C3043"/>
      <c r="D3043"/>
      <c r="E3043" s="4" t="s">
        <v>30</v>
      </c>
      <c r="F3043" s="4" t="s">
        <v>6982</v>
      </c>
      <c r="G3043" s="4" t="s">
        <v>7289</v>
      </c>
      <c r="H3043" s="4" t="s">
        <v>7290</v>
      </c>
      <c r="I3043" s="4" t="s">
        <v>169</v>
      </c>
      <c r="J3043" s="4" t="s">
        <v>31</v>
      </c>
      <c r="K3043" s="4" t="s">
        <v>46</v>
      </c>
      <c r="L3043" s="4" t="s">
        <v>170</v>
      </c>
      <c r="M3043" s="4" t="s">
        <v>171</v>
      </c>
      <c r="N3043" s="4" t="s">
        <v>3752</v>
      </c>
      <c r="O3043" s="4" t="s">
        <v>35</v>
      </c>
      <c r="P3043" s="4" t="s">
        <v>32</v>
      </c>
      <c r="Q3043" s="4" t="s">
        <v>1155</v>
      </c>
      <c r="R3043" s="4" t="s">
        <v>1155</v>
      </c>
      <c r="S3043"/>
      <c r="T3043" s="4" t="s">
        <v>39</v>
      </c>
      <c r="U3043" s="4" t="s">
        <v>33</v>
      </c>
      <c r="V3043"/>
      <c r="W3043" s="4" t="s">
        <v>6985</v>
      </c>
      <c r="X3043" s="4" t="s">
        <v>33</v>
      </c>
      <c r="Y3043"/>
      <c r="Z3043"/>
      <c r="AA3043" s="4" t="s">
        <v>31</v>
      </c>
      <c r="AB3043" s="4" t="s">
        <v>37</v>
      </c>
      <c r="AC3043" s="4" t="s">
        <v>1155</v>
      </c>
      <c r="AD3043" s="4" t="s">
        <v>1162</v>
      </c>
      <c r="AE3043" s="4" t="s">
        <v>3609</v>
      </c>
      <c r="AF3043" s="4" t="s">
        <v>3610</v>
      </c>
      <c r="AG3043" s="4" t="s">
        <v>174</v>
      </c>
      <c r="AH3043"/>
      <c r="AI3043"/>
      <c r="AJ3043"/>
      <c r="AK3043"/>
      <c r="AL3043"/>
    </row>
    <row r="3044" spans="1:38" ht="12.75" x14ac:dyDescent="0.2">
      <c r="A3044" s="4" t="s">
        <v>36</v>
      </c>
      <c r="B3044" s="4" t="s">
        <v>7288</v>
      </c>
      <c r="C3044"/>
      <c r="D3044"/>
      <c r="E3044" s="4" t="s">
        <v>30</v>
      </c>
      <c r="F3044" s="4" t="s">
        <v>6982</v>
      </c>
      <c r="G3044" s="4" t="s">
        <v>7289</v>
      </c>
      <c r="H3044" s="4" t="s">
        <v>7290</v>
      </c>
      <c r="I3044" s="4" t="s">
        <v>169</v>
      </c>
      <c r="J3044" s="4" t="s">
        <v>31</v>
      </c>
      <c r="K3044" s="4" t="s">
        <v>46</v>
      </c>
      <c r="L3044" s="4" t="s">
        <v>170</v>
      </c>
      <c r="M3044" s="4" t="s">
        <v>171</v>
      </c>
      <c r="N3044" s="4" t="s">
        <v>3752</v>
      </c>
      <c r="O3044" s="4" t="s">
        <v>35</v>
      </c>
      <c r="P3044" s="4" t="s">
        <v>32</v>
      </c>
      <c r="Q3044" s="4" t="s">
        <v>1155</v>
      </c>
      <c r="R3044" s="4" t="s">
        <v>1155</v>
      </c>
      <c r="S3044"/>
      <c r="T3044" s="4" t="s">
        <v>711</v>
      </c>
      <c r="U3044" s="4" t="s">
        <v>33</v>
      </c>
      <c r="V3044"/>
      <c r="W3044" s="4" t="s">
        <v>6985</v>
      </c>
      <c r="X3044" s="4" t="s">
        <v>33</v>
      </c>
      <c r="Y3044"/>
      <c r="Z3044"/>
      <c r="AA3044" s="4" t="s">
        <v>31</v>
      </c>
      <c r="AB3044" s="4" t="s">
        <v>37</v>
      </c>
      <c r="AC3044" s="4" t="s">
        <v>1155</v>
      </c>
      <c r="AD3044" s="4" t="s">
        <v>1162</v>
      </c>
      <c r="AE3044" s="4" t="s">
        <v>3609</v>
      </c>
      <c r="AF3044" s="4" t="s">
        <v>3610</v>
      </c>
      <c r="AG3044" s="4" t="s">
        <v>174</v>
      </c>
      <c r="AH3044"/>
      <c r="AI3044"/>
      <c r="AJ3044"/>
      <c r="AK3044"/>
      <c r="AL3044"/>
    </row>
    <row r="3045" spans="1:38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75" x14ac:dyDescent="0.2">
      <c r="A3046" s="4" t="s">
        <v>34</v>
      </c>
      <c r="B3046" s="4" t="s">
        <v>6503</v>
      </c>
      <c r="C3046"/>
      <c r="D3046"/>
      <c r="E3046" s="4" t="s">
        <v>30</v>
      </c>
      <c r="F3046" s="4" t="s">
        <v>74</v>
      </c>
      <c r="G3046" s="4" t="s">
        <v>6504</v>
      </c>
      <c r="H3046" s="4" t="s">
        <v>6504</v>
      </c>
      <c r="I3046" s="4" t="s">
        <v>1176</v>
      </c>
      <c r="J3046" s="4" t="s">
        <v>31</v>
      </c>
      <c r="K3046" s="4" t="s">
        <v>60</v>
      </c>
      <c r="L3046" s="4" t="s">
        <v>1177</v>
      </c>
      <c r="M3046" s="4" t="s">
        <v>1178</v>
      </c>
      <c r="N3046" s="4" t="s">
        <v>215</v>
      </c>
      <c r="O3046" s="4" t="s">
        <v>45</v>
      </c>
      <c r="P3046" s="4" t="s">
        <v>32</v>
      </c>
      <c r="Q3046" s="4" t="s">
        <v>61</v>
      </c>
      <c r="R3046" s="4" t="s">
        <v>61</v>
      </c>
      <c r="S3046"/>
      <c r="T3046" s="4" t="s">
        <v>6847</v>
      </c>
      <c r="U3046" s="4" t="s">
        <v>33</v>
      </c>
      <c r="V3046" s="4" t="s">
        <v>32</v>
      </c>
      <c r="W3046" s="4" t="s">
        <v>30</v>
      </c>
      <c r="X3046" s="4" t="s">
        <v>32</v>
      </c>
      <c r="Y3046" s="4" t="s">
        <v>6505</v>
      </c>
      <c r="Z3046" s="4" t="s">
        <v>65</v>
      </c>
      <c r="AA3046" s="4" t="s">
        <v>31</v>
      </c>
      <c r="AB3046" s="4" t="s">
        <v>37</v>
      </c>
      <c r="AC3046" s="4" t="s">
        <v>61</v>
      </c>
      <c r="AD3046" s="4" t="s">
        <v>188</v>
      </c>
      <c r="AE3046" s="4" t="s">
        <v>6506</v>
      </c>
      <c r="AF3046" s="4" t="s">
        <v>6507</v>
      </c>
      <c r="AG3046" s="4" t="s">
        <v>62</v>
      </c>
      <c r="AH3046"/>
      <c r="AI3046" s="4" t="s">
        <v>32</v>
      </c>
      <c r="AJ3046" s="4" t="s">
        <v>44</v>
      </c>
      <c r="AK3046" s="4" t="s">
        <v>59</v>
      </c>
      <c r="AL3046"/>
    </row>
    <row r="3047" spans="1:38" ht="12.75" x14ac:dyDescent="0.2">
      <c r="A3047" s="4" t="s">
        <v>36</v>
      </c>
      <c r="B3047" s="4" t="s">
        <v>6503</v>
      </c>
      <c r="C3047"/>
      <c r="D3047"/>
      <c r="E3047" s="4" t="s">
        <v>30</v>
      </c>
      <c r="F3047" s="4" t="s">
        <v>74</v>
      </c>
      <c r="G3047" s="4" t="s">
        <v>6504</v>
      </c>
      <c r="H3047" s="4" t="s">
        <v>6504</v>
      </c>
      <c r="I3047" s="4" t="s">
        <v>1176</v>
      </c>
      <c r="J3047" s="4" t="s">
        <v>31</v>
      </c>
      <c r="K3047" s="4" t="s">
        <v>60</v>
      </c>
      <c r="L3047" s="4" t="s">
        <v>1177</v>
      </c>
      <c r="M3047" s="4" t="s">
        <v>1178</v>
      </c>
      <c r="N3047" s="4" t="s">
        <v>215</v>
      </c>
      <c r="O3047" s="4" t="s">
        <v>45</v>
      </c>
      <c r="P3047" s="4" t="s">
        <v>32</v>
      </c>
      <c r="Q3047" s="4" t="s">
        <v>61</v>
      </c>
      <c r="R3047" s="4" t="s">
        <v>61</v>
      </c>
      <c r="S3047"/>
      <c r="T3047" s="4" t="s">
        <v>590</v>
      </c>
      <c r="U3047" s="4" t="s">
        <v>33</v>
      </c>
      <c r="V3047" s="4" t="s">
        <v>32</v>
      </c>
      <c r="W3047" s="4" t="s">
        <v>30</v>
      </c>
      <c r="X3047" s="4" t="s">
        <v>32</v>
      </c>
      <c r="Y3047" s="4" t="s">
        <v>6505</v>
      </c>
      <c r="Z3047" s="4" t="s">
        <v>65</v>
      </c>
      <c r="AA3047" s="4" t="s">
        <v>31</v>
      </c>
      <c r="AB3047" s="4" t="s">
        <v>37</v>
      </c>
      <c r="AC3047" s="4" t="s">
        <v>61</v>
      </c>
      <c r="AD3047" s="4" t="s">
        <v>188</v>
      </c>
      <c r="AE3047" s="4" t="s">
        <v>6506</v>
      </c>
      <c r="AF3047" s="4" t="s">
        <v>6507</v>
      </c>
      <c r="AG3047" s="4" t="s">
        <v>62</v>
      </c>
      <c r="AH3047"/>
      <c r="AI3047" s="4" t="s">
        <v>32</v>
      </c>
      <c r="AJ3047" s="4" t="s">
        <v>44</v>
      </c>
      <c r="AK3047" s="4" t="s">
        <v>59</v>
      </c>
      <c r="AL3047"/>
    </row>
    <row r="3048" spans="1:38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75" x14ac:dyDescent="0.2">
      <c r="A3049" s="4" t="s">
        <v>34</v>
      </c>
      <c r="B3049" s="4" t="s">
        <v>6508</v>
      </c>
      <c r="C3049"/>
      <c r="D3049"/>
      <c r="E3049" s="4" t="s">
        <v>30</v>
      </c>
      <c r="F3049" s="4" t="s">
        <v>74</v>
      </c>
      <c r="G3049" s="4" t="s">
        <v>6509</v>
      </c>
      <c r="H3049" s="4" t="s">
        <v>6509</v>
      </c>
      <c r="I3049" s="4" t="s">
        <v>1369</v>
      </c>
      <c r="J3049" s="4" t="s">
        <v>31</v>
      </c>
      <c r="K3049" s="4" t="s">
        <v>58</v>
      </c>
      <c r="L3049" s="4" t="s">
        <v>1369</v>
      </c>
      <c r="M3049" s="4" t="s">
        <v>1370</v>
      </c>
      <c r="N3049" s="4" t="s">
        <v>68</v>
      </c>
      <c r="O3049" s="4" t="s">
        <v>45</v>
      </c>
      <c r="P3049" s="4" t="s">
        <v>32</v>
      </c>
      <c r="Q3049" s="4" t="s">
        <v>61</v>
      </c>
      <c r="R3049" s="4" t="s">
        <v>61</v>
      </c>
      <c r="S3049"/>
      <c r="T3049" s="4" t="s">
        <v>6847</v>
      </c>
      <c r="U3049" s="4" t="s">
        <v>33</v>
      </c>
      <c r="V3049" s="4" t="s">
        <v>32</v>
      </c>
      <c r="W3049" s="4" t="s">
        <v>30</v>
      </c>
      <c r="X3049" s="4" t="s">
        <v>32</v>
      </c>
      <c r="Y3049" s="4" t="s">
        <v>6510</v>
      </c>
      <c r="Z3049" s="4" t="s">
        <v>65</v>
      </c>
      <c r="AA3049" s="4" t="s">
        <v>31</v>
      </c>
      <c r="AB3049" s="4" t="s">
        <v>37</v>
      </c>
      <c r="AC3049" s="4" t="s">
        <v>61</v>
      </c>
      <c r="AD3049" s="4" t="s">
        <v>188</v>
      </c>
      <c r="AE3049" s="4" t="s">
        <v>6511</v>
      </c>
      <c r="AF3049" s="4" t="s">
        <v>6512</v>
      </c>
      <c r="AG3049" s="4" t="s">
        <v>1369</v>
      </c>
      <c r="AH3049"/>
      <c r="AI3049" s="4" t="s">
        <v>32</v>
      </c>
      <c r="AJ3049" s="4" t="s">
        <v>44</v>
      </c>
      <c r="AK3049" s="4" t="s">
        <v>59</v>
      </c>
      <c r="AL3049"/>
    </row>
    <row r="3050" spans="1:38" ht="12.75" x14ac:dyDescent="0.2">
      <c r="A3050" s="4" t="s">
        <v>36</v>
      </c>
      <c r="B3050" s="4" t="s">
        <v>6508</v>
      </c>
      <c r="C3050"/>
      <c r="D3050"/>
      <c r="E3050" s="4" t="s">
        <v>30</v>
      </c>
      <c r="F3050" s="4" t="s">
        <v>74</v>
      </c>
      <c r="G3050" s="4" t="s">
        <v>6509</v>
      </c>
      <c r="H3050" s="4" t="s">
        <v>6509</v>
      </c>
      <c r="I3050" s="4" t="s">
        <v>1369</v>
      </c>
      <c r="J3050" s="4" t="s">
        <v>31</v>
      </c>
      <c r="K3050" s="4" t="s">
        <v>58</v>
      </c>
      <c r="L3050" s="4" t="s">
        <v>1369</v>
      </c>
      <c r="M3050" s="4" t="s">
        <v>1370</v>
      </c>
      <c r="N3050" s="4" t="s">
        <v>68</v>
      </c>
      <c r="O3050" s="4" t="s">
        <v>45</v>
      </c>
      <c r="P3050" s="4" t="s">
        <v>32</v>
      </c>
      <c r="Q3050" s="4" t="s">
        <v>61</v>
      </c>
      <c r="R3050" s="4" t="s">
        <v>61</v>
      </c>
      <c r="S3050"/>
      <c r="T3050" s="4" t="s">
        <v>590</v>
      </c>
      <c r="U3050" s="4" t="s">
        <v>33</v>
      </c>
      <c r="V3050" s="4" t="s">
        <v>32</v>
      </c>
      <c r="W3050" s="4" t="s">
        <v>30</v>
      </c>
      <c r="X3050" s="4" t="s">
        <v>32</v>
      </c>
      <c r="Y3050" s="4" t="s">
        <v>6510</v>
      </c>
      <c r="Z3050" s="4" t="s">
        <v>65</v>
      </c>
      <c r="AA3050" s="4" t="s">
        <v>31</v>
      </c>
      <c r="AB3050" s="4" t="s">
        <v>37</v>
      </c>
      <c r="AC3050" s="4" t="s">
        <v>61</v>
      </c>
      <c r="AD3050" s="4" t="s">
        <v>188</v>
      </c>
      <c r="AE3050" s="4" t="s">
        <v>6511</v>
      </c>
      <c r="AF3050" s="4" t="s">
        <v>6512</v>
      </c>
      <c r="AG3050" s="4" t="s">
        <v>1369</v>
      </c>
      <c r="AH3050"/>
      <c r="AI3050" s="4" t="s">
        <v>32</v>
      </c>
      <c r="AJ3050" s="4" t="s">
        <v>44</v>
      </c>
      <c r="AK3050" s="4" t="s">
        <v>59</v>
      </c>
      <c r="AL3050"/>
    </row>
    <row r="3051" spans="1:38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75" x14ac:dyDescent="0.2">
      <c r="A3052" s="4" t="s">
        <v>34</v>
      </c>
      <c r="B3052" s="4" t="s">
        <v>6513</v>
      </c>
      <c r="C3052"/>
      <c r="D3052"/>
      <c r="E3052" s="4" t="s">
        <v>30</v>
      </c>
      <c r="F3052" s="4" t="s">
        <v>74</v>
      </c>
      <c r="G3052" s="4" t="s">
        <v>6515</v>
      </c>
      <c r="H3052" s="4" t="s">
        <v>6515</v>
      </c>
      <c r="I3052" s="4" t="s">
        <v>1176</v>
      </c>
      <c r="J3052" s="4" t="s">
        <v>31</v>
      </c>
      <c r="K3052" s="4" t="s">
        <v>60</v>
      </c>
      <c r="L3052" s="4" t="s">
        <v>2011</v>
      </c>
      <c r="M3052" s="4" t="s">
        <v>3256</v>
      </c>
      <c r="N3052" s="4" t="s">
        <v>68</v>
      </c>
      <c r="O3052" s="4" t="s">
        <v>45</v>
      </c>
      <c r="P3052" s="4" t="s">
        <v>32</v>
      </c>
      <c r="Q3052" s="4" t="s">
        <v>61</v>
      </c>
      <c r="R3052" s="4" t="s">
        <v>61</v>
      </c>
      <c r="S3052"/>
      <c r="T3052" s="4" t="s">
        <v>6847</v>
      </c>
      <c r="U3052" s="4" t="s">
        <v>33</v>
      </c>
      <c r="V3052" s="4" t="s">
        <v>32</v>
      </c>
      <c r="W3052" s="4" t="s">
        <v>30</v>
      </c>
      <c r="X3052" s="4" t="s">
        <v>32</v>
      </c>
      <c r="Y3052" s="4" t="s">
        <v>6516</v>
      </c>
      <c r="Z3052" s="4" t="s">
        <v>65</v>
      </c>
      <c r="AA3052" s="4" t="s">
        <v>31</v>
      </c>
      <c r="AB3052" s="4" t="s">
        <v>37</v>
      </c>
      <c r="AC3052" s="4" t="s">
        <v>61</v>
      </c>
      <c r="AD3052" s="4" t="s">
        <v>188</v>
      </c>
      <c r="AE3052" s="4" t="s">
        <v>6517</v>
      </c>
      <c r="AF3052" s="4" t="s">
        <v>6518</v>
      </c>
      <c r="AG3052" s="4" t="s">
        <v>62</v>
      </c>
      <c r="AH3052"/>
      <c r="AI3052" s="4" t="s">
        <v>32</v>
      </c>
      <c r="AJ3052" s="4" t="s">
        <v>44</v>
      </c>
      <c r="AK3052" s="4" t="s">
        <v>59</v>
      </c>
      <c r="AL3052" t="s">
        <v>6514</v>
      </c>
    </row>
    <row r="3053" spans="1:38" ht="12.75" x14ac:dyDescent="0.2">
      <c r="A3053" s="4" t="s">
        <v>36</v>
      </c>
      <c r="B3053" s="4" t="s">
        <v>6513</v>
      </c>
      <c r="C3053"/>
      <c r="D3053"/>
      <c r="E3053" s="4" t="s">
        <v>30</v>
      </c>
      <c r="F3053" s="4" t="s">
        <v>74</v>
      </c>
      <c r="G3053" s="4" t="s">
        <v>6515</v>
      </c>
      <c r="H3053" s="4" t="s">
        <v>6515</v>
      </c>
      <c r="I3053" s="4" t="s">
        <v>1176</v>
      </c>
      <c r="J3053" s="4" t="s">
        <v>31</v>
      </c>
      <c r="K3053" s="4" t="s">
        <v>60</v>
      </c>
      <c r="L3053" s="4" t="s">
        <v>2011</v>
      </c>
      <c r="M3053" s="4" t="s">
        <v>3256</v>
      </c>
      <c r="N3053" s="4" t="s">
        <v>68</v>
      </c>
      <c r="O3053" s="4" t="s">
        <v>45</v>
      </c>
      <c r="P3053" s="4" t="s">
        <v>32</v>
      </c>
      <c r="Q3053" s="4" t="s">
        <v>61</v>
      </c>
      <c r="R3053" s="4" t="s">
        <v>61</v>
      </c>
      <c r="S3053"/>
      <c r="T3053" s="4" t="s">
        <v>590</v>
      </c>
      <c r="U3053" s="4" t="s">
        <v>33</v>
      </c>
      <c r="V3053" s="4" t="s">
        <v>32</v>
      </c>
      <c r="W3053" s="4" t="s">
        <v>30</v>
      </c>
      <c r="X3053" s="4" t="s">
        <v>32</v>
      </c>
      <c r="Y3053" s="4" t="s">
        <v>6516</v>
      </c>
      <c r="Z3053" s="4" t="s">
        <v>65</v>
      </c>
      <c r="AA3053" s="4" t="s">
        <v>31</v>
      </c>
      <c r="AB3053" s="4" t="s">
        <v>37</v>
      </c>
      <c r="AC3053" s="4" t="s">
        <v>61</v>
      </c>
      <c r="AD3053" s="4" t="s">
        <v>188</v>
      </c>
      <c r="AE3053" s="4" t="s">
        <v>6517</v>
      </c>
      <c r="AF3053" s="4" t="s">
        <v>6518</v>
      </c>
      <c r="AG3053" s="4" t="s">
        <v>62</v>
      </c>
      <c r="AH3053"/>
      <c r="AI3053" s="4" t="s">
        <v>32</v>
      </c>
      <c r="AJ3053" s="4" t="s">
        <v>44</v>
      </c>
      <c r="AK3053" s="4" t="s">
        <v>59</v>
      </c>
      <c r="AL3053" t="s">
        <v>6514</v>
      </c>
    </row>
    <row r="3054" spans="1:38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75" x14ac:dyDescent="0.2">
      <c r="A3055" s="4" t="s">
        <v>34</v>
      </c>
      <c r="B3055" s="4" t="s">
        <v>6519</v>
      </c>
      <c r="C3055"/>
      <c r="D3055"/>
      <c r="E3055" s="4" t="s">
        <v>30</v>
      </c>
      <c r="F3055" s="4" t="s">
        <v>64</v>
      </c>
      <c r="G3055" s="4" t="s">
        <v>6520</v>
      </c>
      <c r="H3055" s="4" t="s">
        <v>6520</v>
      </c>
      <c r="I3055" s="4" t="s">
        <v>190</v>
      </c>
      <c r="J3055" s="4" t="s">
        <v>31</v>
      </c>
      <c r="K3055" s="4" t="s">
        <v>185</v>
      </c>
      <c r="L3055" s="4" t="s">
        <v>191</v>
      </c>
      <c r="M3055" s="4" t="s">
        <v>192</v>
      </c>
      <c r="N3055" s="4" t="s">
        <v>2851</v>
      </c>
      <c r="O3055" s="4" t="s">
        <v>45</v>
      </c>
      <c r="P3055" s="4" t="s">
        <v>32</v>
      </c>
      <c r="Q3055" s="4" t="s">
        <v>632</v>
      </c>
      <c r="R3055" s="4" t="s">
        <v>632</v>
      </c>
      <c r="S3055"/>
      <c r="T3055" s="4" t="s">
        <v>6810</v>
      </c>
      <c r="U3055" s="4" t="s">
        <v>32</v>
      </c>
      <c r="V3055" s="4" t="s">
        <v>32</v>
      </c>
      <c r="W3055" s="4" t="s">
        <v>30</v>
      </c>
      <c r="X3055" s="4" t="s">
        <v>32</v>
      </c>
      <c r="Y3055" s="4" t="s">
        <v>6521</v>
      </c>
      <c r="Z3055" s="4" t="s">
        <v>65</v>
      </c>
      <c r="AA3055" s="4" t="s">
        <v>31</v>
      </c>
      <c r="AB3055" s="4" t="s">
        <v>37</v>
      </c>
      <c r="AC3055" s="4" t="s">
        <v>632</v>
      </c>
      <c r="AD3055" s="4" t="s">
        <v>66</v>
      </c>
      <c r="AE3055" s="4" t="s">
        <v>6522</v>
      </c>
      <c r="AF3055" s="4" t="s">
        <v>6523</v>
      </c>
      <c r="AG3055" s="4" t="s">
        <v>194</v>
      </c>
      <c r="AH3055"/>
      <c r="AI3055"/>
      <c r="AJ3055" s="4" t="s">
        <v>78</v>
      </c>
      <c r="AK3055" s="4" t="s">
        <v>67</v>
      </c>
      <c r="AL3055" t="s">
        <v>634</v>
      </c>
    </row>
    <row r="3056" spans="1:38" ht="12.75" x14ac:dyDescent="0.2">
      <c r="A3056" s="4" t="s">
        <v>36</v>
      </c>
      <c r="B3056" s="4" t="s">
        <v>6519</v>
      </c>
      <c r="C3056"/>
      <c r="D3056"/>
      <c r="E3056" s="4" t="s">
        <v>30</v>
      </c>
      <c r="F3056" s="4" t="s">
        <v>64</v>
      </c>
      <c r="G3056" s="4" t="s">
        <v>6520</v>
      </c>
      <c r="H3056" s="4" t="s">
        <v>6520</v>
      </c>
      <c r="I3056" s="4" t="s">
        <v>190</v>
      </c>
      <c r="J3056" s="4" t="s">
        <v>31</v>
      </c>
      <c r="K3056" s="4" t="s">
        <v>185</v>
      </c>
      <c r="L3056" s="4" t="s">
        <v>191</v>
      </c>
      <c r="M3056" s="4" t="s">
        <v>192</v>
      </c>
      <c r="N3056" s="4" t="s">
        <v>2851</v>
      </c>
      <c r="O3056" s="4" t="s">
        <v>45</v>
      </c>
      <c r="P3056" s="4" t="s">
        <v>32</v>
      </c>
      <c r="Q3056" s="4" t="s">
        <v>632</v>
      </c>
      <c r="R3056" s="4" t="s">
        <v>632</v>
      </c>
      <c r="S3056"/>
      <c r="T3056" s="4" t="s">
        <v>286</v>
      </c>
      <c r="U3056" s="4" t="s">
        <v>32</v>
      </c>
      <c r="V3056" s="4" t="s">
        <v>32</v>
      </c>
      <c r="W3056" s="4" t="s">
        <v>30</v>
      </c>
      <c r="X3056" s="4" t="s">
        <v>32</v>
      </c>
      <c r="Y3056" s="4" t="s">
        <v>6521</v>
      </c>
      <c r="Z3056" s="4" t="s">
        <v>65</v>
      </c>
      <c r="AA3056" s="4" t="s">
        <v>31</v>
      </c>
      <c r="AB3056" s="4" t="s">
        <v>37</v>
      </c>
      <c r="AC3056" s="4" t="s">
        <v>632</v>
      </c>
      <c r="AD3056" s="4" t="s">
        <v>66</v>
      </c>
      <c r="AE3056" s="4" t="s">
        <v>6522</v>
      </c>
      <c r="AF3056" s="4" t="s">
        <v>6523</v>
      </c>
      <c r="AG3056" s="4" t="s">
        <v>194</v>
      </c>
      <c r="AH3056"/>
      <c r="AI3056"/>
      <c r="AJ3056" s="4" t="s">
        <v>78</v>
      </c>
      <c r="AK3056" s="4" t="s">
        <v>67</v>
      </c>
      <c r="AL3056" t="s">
        <v>634</v>
      </c>
    </row>
    <row r="3057" spans="1:38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75" x14ac:dyDescent="0.2">
      <c r="A3058" s="4" t="s">
        <v>34</v>
      </c>
      <c r="B3058" s="4" t="s">
        <v>6524</v>
      </c>
      <c r="C3058"/>
      <c r="D3058"/>
      <c r="E3058" s="4" t="s">
        <v>30</v>
      </c>
      <c r="F3058" s="4" t="s">
        <v>64</v>
      </c>
      <c r="G3058" s="4" t="s">
        <v>6525</v>
      </c>
      <c r="H3058" s="4" t="s">
        <v>6525</v>
      </c>
      <c r="I3058" s="4" t="s">
        <v>131</v>
      </c>
      <c r="J3058" s="4" t="s">
        <v>31</v>
      </c>
      <c r="K3058" s="4" t="s">
        <v>132</v>
      </c>
      <c r="L3058" s="4" t="s">
        <v>133</v>
      </c>
      <c r="M3058" s="4" t="s">
        <v>134</v>
      </c>
      <c r="N3058" s="4" t="s">
        <v>5291</v>
      </c>
      <c r="O3058" s="4" t="s">
        <v>35</v>
      </c>
      <c r="P3058" s="4" t="s">
        <v>32</v>
      </c>
      <c r="Q3058" s="4" t="s">
        <v>136</v>
      </c>
      <c r="R3058" s="4" t="s">
        <v>136</v>
      </c>
      <c r="S3058"/>
      <c r="T3058" s="4" t="s">
        <v>6797</v>
      </c>
      <c r="U3058" s="4" t="s">
        <v>32</v>
      </c>
      <c r="V3058" s="4" t="s">
        <v>32</v>
      </c>
      <c r="W3058" s="4" t="s">
        <v>30</v>
      </c>
      <c r="X3058" s="4" t="s">
        <v>32</v>
      </c>
      <c r="Y3058" s="4" t="s">
        <v>6526</v>
      </c>
      <c r="Z3058" s="4" t="s">
        <v>65</v>
      </c>
      <c r="AA3058" s="4" t="s">
        <v>31</v>
      </c>
      <c r="AB3058" s="4" t="s">
        <v>37</v>
      </c>
      <c r="AC3058" s="4" t="s">
        <v>136</v>
      </c>
      <c r="AD3058" s="4" t="s">
        <v>69</v>
      </c>
      <c r="AE3058" s="4" t="s">
        <v>6527</v>
      </c>
      <c r="AF3058" s="4" t="s">
        <v>6528</v>
      </c>
      <c r="AG3058" s="4" t="s">
        <v>139</v>
      </c>
      <c r="AH3058"/>
      <c r="AI3058" s="4" t="s">
        <v>32</v>
      </c>
      <c r="AJ3058" s="4" t="s">
        <v>44</v>
      </c>
      <c r="AK3058" s="4" t="s">
        <v>67</v>
      </c>
      <c r="AL3058"/>
    </row>
    <row r="3059" spans="1:38" ht="12.75" x14ac:dyDescent="0.2">
      <c r="A3059" s="4" t="s">
        <v>36</v>
      </c>
      <c r="B3059" s="4" t="s">
        <v>6524</v>
      </c>
      <c r="C3059"/>
      <c r="D3059"/>
      <c r="E3059" s="4" t="s">
        <v>30</v>
      </c>
      <c r="F3059" s="4" t="s">
        <v>64</v>
      </c>
      <c r="G3059" s="4" t="s">
        <v>6525</v>
      </c>
      <c r="H3059" s="4" t="s">
        <v>6525</v>
      </c>
      <c r="I3059" s="4" t="s">
        <v>131</v>
      </c>
      <c r="J3059" s="4" t="s">
        <v>31</v>
      </c>
      <c r="K3059" s="4" t="s">
        <v>132</v>
      </c>
      <c r="L3059" s="4" t="s">
        <v>133</v>
      </c>
      <c r="M3059" s="4" t="s">
        <v>134</v>
      </c>
      <c r="N3059" s="4" t="s">
        <v>5291</v>
      </c>
      <c r="O3059" s="4" t="s">
        <v>35</v>
      </c>
      <c r="P3059" s="4" t="s">
        <v>32</v>
      </c>
      <c r="Q3059" s="4" t="s">
        <v>136</v>
      </c>
      <c r="R3059" s="4" t="s">
        <v>136</v>
      </c>
      <c r="S3059"/>
      <c r="T3059" s="4" t="s">
        <v>223</v>
      </c>
      <c r="U3059" s="4" t="s">
        <v>32</v>
      </c>
      <c r="V3059" s="4" t="s">
        <v>32</v>
      </c>
      <c r="W3059" s="4" t="s">
        <v>30</v>
      </c>
      <c r="X3059" s="4" t="s">
        <v>32</v>
      </c>
      <c r="Y3059" s="4" t="s">
        <v>6526</v>
      </c>
      <c r="Z3059" s="4" t="s">
        <v>65</v>
      </c>
      <c r="AA3059" s="4" t="s">
        <v>31</v>
      </c>
      <c r="AB3059" s="4" t="s">
        <v>37</v>
      </c>
      <c r="AC3059" s="4" t="s">
        <v>136</v>
      </c>
      <c r="AD3059" s="4" t="s">
        <v>69</v>
      </c>
      <c r="AE3059" s="4" t="s">
        <v>6527</v>
      </c>
      <c r="AF3059" s="4" t="s">
        <v>6528</v>
      </c>
      <c r="AG3059" s="4" t="s">
        <v>139</v>
      </c>
      <c r="AH3059"/>
      <c r="AI3059" s="4" t="s">
        <v>32</v>
      </c>
      <c r="AJ3059" s="4" t="s">
        <v>44</v>
      </c>
      <c r="AK3059" s="4" t="s">
        <v>67</v>
      </c>
      <c r="AL3059"/>
    </row>
    <row r="3060" spans="1:38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75" x14ac:dyDescent="0.2">
      <c r="A3061" s="4" t="s">
        <v>34</v>
      </c>
      <c r="B3061" s="4" t="s">
        <v>6529</v>
      </c>
      <c r="C3061"/>
      <c r="D3061"/>
      <c r="E3061" s="4" t="s">
        <v>30</v>
      </c>
      <c r="F3061" s="4" t="s">
        <v>64</v>
      </c>
      <c r="G3061" s="4" t="s">
        <v>6530</v>
      </c>
      <c r="H3061" s="4" t="s">
        <v>6530</v>
      </c>
      <c r="I3061" s="4" t="s">
        <v>552</v>
      </c>
      <c r="J3061" s="4" t="s">
        <v>31</v>
      </c>
      <c r="K3061" s="4" t="s">
        <v>181</v>
      </c>
      <c r="L3061" s="4" t="s">
        <v>553</v>
      </c>
      <c r="M3061" s="4" t="s">
        <v>554</v>
      </c>
      <c r="N3061" s="4" t="s">
        <v>68</v>
      </c>
      <c r="O3061" s="4" t="s">
        <v>35</v>
      </c>
      <c r="P3061" s="4" t="s">
        <v>32</v>
      </c>
      <c r="Q3061" s="4" t="s">
        <v>548</v>
      </c>
      <c r="R3061" s="4" t="s">
        <v>548</v>
      </c>
      <c r="S3061"/>
      <c r="T3061" s="4" t="s">
        <v>6797</v>
      </c>
      <c r="U3061" s="4" t="s">
        <v>32</v>
      </c>
      <c r="V3061" s="4" t="s">
        <v>32</v>
      </c>
      <c r="W3061" s="4" t="s">
        <v>30</v>
      </c>
      <c r="X3061" s="4" t="s">
        <v>32</v>
      </c>
      <c r="Y3061" s="4" t="s">
        <v>6531</v>
      </c>
      <c r="Z3061" s="4" t="s">
        <v>65</v>
      </c>
      <c r="AA3061" s="4" t="s">
        <v>31</v>
      </c>
      <c r="AB3061" s="4" t="s">
        <v>37</v>
      </c>
      <c r="AC3061" s="4" t="s">
        <v>548</v>
      </c>
      <c r="AD3061" s="4" t="s">
        <v>69</v>
      </c>
      <c r="AE3061" s="4" t="s">
        <v>6532</v>
      </c>
      <c r="AF3061" s="4" t="s">
        <v>6533</v>
      </c>
      <c r="AG3061" s="4" t="s">
        <v>559</v>
      </c>
      <c r="AH3061"/>
      <c r="AI3061" s="4" t="s">
        <v>32</v>
      </c>
      <c r="AJ3061" s="4" t="s">
        <v>44</v>
      </c>
      <c r="AK3061" s="4" t="s">
        <v>43</v>
      </c>
      <c r="AL3061" t="s">
        <v>550</v>
      </c>
    </row>
    <row r="3062" spans="1:38" ht="12.75" x14ac:dyDescent="0.2">
      <c r="A3062" s="4" t="s">
        <v>36</v>
      </c>
      <c r="B3062" s="4" t="s">
        <v>6529</v>
      </c>
      <c r="C3062"/>
      <c r="D3062"/>
      <c r="E3062" s="4" t="s">
        <v>30</v>
      </c>
      <c r="F3062" s="4" t="s">
        <v>64</v>
      </c>
      <c r="G3062" s="4" t="s">
        <v>6530</v>
      </c>
      <c r="H3062" s="4" t="s">
        <v>6530</v>
      </c>
      <c r="I3062" s="4" t="s">
        <v>552</v>
      </c>
      <c r="J3062" s="4" t="s">
        <v>31</v>
      </c>
      <c r="K3062" s="4" t="s">
        <v>181</v>
      </c>
      <c r="L3062" s="4" t="s">
        <v>553</v>
      </c>
      <c r="M3062" s="4" t="s">
        <v>554</v>
      </c>
      <c r="N3062" s="4" t="s">
        <v>68</v>
      </c>
      <c r="O3062" s="4" t="s">
        <v>35</v>
      </c>
      <c r="P3062" s="4" t="s">
        <v>32</v>
      </c>
      <c r="Q3062" s="4" t="s">
        <v>548</v>
      </c>
      <c r="R3062" s="4" t="s">
        <v>548</v>
      </c>
      <c r="S3062"/>
      <c r="T3062" s="4" t="s">
        <v>223</v>
      </c>
      <c r="U3062" s="4" t="s">
        <v>32</v>
      </c>
      <c r="V3062" s="4" t="s">
        <v>32</v>
      </c>
      <c r="W3062" s="4" t="s">
        <v>30</v>
      </c>
      <c r="X3062" s="4" t="s">
        <v>32</v>
      </c>
      <c r="Y3062" s="4" t="s">
        <v>6531</v>
      </c>
      <c r="Z3062" s="4" t="s">
        <v>65</v>
      </c>
      <c r="AA3062" s="4" t="s">
        <v>31</v>
      </c>
      <c r="AB3062" s="4" t="s">
        <v>37</v>
      </c>
      <c r="AC3062" s="4" t="s">
        <v>548</v>
      </c>
      <c r="AD3062" s="4" t="s">
        <v>69</v>
      </c>
      <c r="AE3062" s="4" t="s">
        <v>6532</v>
      </c>
      <c r="AF3062" s="4" t="s">
        <v>6533</v>
      </c>
      <c r="AG3062" s="4" t="s">
        <v>559</v>
      </c>
      <c r="AH3062"/>
      <c r="AI3062" s="4" t="s">
        <v>32</v>
      </c>
      <c r="AJ3062" s="4" t="s">
        <v>44</v>
      </c>
      <c r="AK3062" s="4" t="s">
        <v>43</v>
      </c>
      <c r="AL3062" t="s">
        <v>550</v>
      </c>
    </row>
    <row r="3063" spans="1:38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75" x14ac:dyDescent="0.2">
      <c r="A3064" s="4" t="s">
        <v>34</v>
      </c>
      <c r="B3064" s="4" t="s">
        <v>6534</v>
      </c>
      <c r="C3064"/>
      <c r="D3064"/>
      <c r="E3064" s="4" t="s">
        <v>30</v>
      </c>
      <c r="F3064" s="4" t="s">
        <v>3826</v>
      </c>
      <c r="G3064" s="4" t="s">
        <v>6535</v>
      </c>
      <c r="H3064" s="4" t="s">
        <v>6536</v>
      </c>
      <c r="I3064" s="4" t="s">
        <v>190</v>
      </c>
      <c r="J3064" s="4" t="s">
        <v>31</v>
      </c>
      <c r="K3064" s="4" t="s">
        <v>185</v>
      </c>
      <c r="L3064" s="4" t="s">
        <v>191</v>
      </c>
      <c r="M3064" s="4" t="s">
        <v>192</v>
      </c>
      <c r="N3064" s="4" t="s">
        <v>6537</v>
      </c>
      <c r="O3064" s="4" t="s">
        <v>45</v>
      </c>
      <c r="P3064" s="4" t="s">
        <v>32</v>
      </c>
      <c r="Q3064" s="4" t="s">
        <v>632</v>
      </c>
      <c r="R3064" s="4" t="s">
        <v>632</v>
      </c>
      <c r="S3064"/>
      <c r="T3064" s="4" t="s">
        <v>6810</v>
      </c>
      <c r="U3064" s="4" t="s">
        <v>33</v>
      </c>
      <c r="V3064" s="4" t="s">
        <v>32</v>
      </c>
      <c r="W3064" s="4" t="s">
        <v>30</v>
      </c>
      <c r="X3064" s="4" t="s">
        <v>32</v>
      </c>
      <c r="Y3064" s="4" t="s">
        <v>6538</v>
      </c>
      <c r="Z3064" s="4" t="s">
        <v>65</v>
      </c>
      <c r="AA3064" s="4" t="s">
        <v>31</v>
      </c>
      <c r="AB3064" s="4" t="s">
        <v>37</v>
      </c>
      <c r="AC3064" s="4" t="s">
        <v>632</v>
      </c>
      <c r="AD3064" s="4" t="s">
        <v>66</v>
      </c>
      <c r="AE3064" s="4" t="s">
        <v>6539</v>
      </c>
      <c r="AF3064" s="4" t="s">
        <v>6540</v>
      </c>
      <c r="AG3064" s="4" t="s">
        <v>194</v>
      </c>
      <c r="AH3064"/>
      <c r="AI3064"/>
      <c r="AJ3064" s="4" t="s">
        <v>78</v>
      </c>
      <c r="AK3064" s="4" t="s">
        <v>67</v>
      </c>
      <c r="AL3064" t="s">
        <v>634</v>
      </c>
    </row>
    <row r="3065" spans="1:38" ht="12.75" x14ac:dyDescent="0.2">
      <c r="A3065" s="4" t="s">
        <v>36</v>
      </c>
      <c r="B3065" s="4" t="s">
        <v>6534</v>
      </c>
      <c r="C3065"/>
      <c r="D3065"/>
      <c r="E3065" s="4" t="s">
        <v>30</v>
      </c>
      <c r="F3065" s="4" t="s">
        <v>3826</v>
      </c>
      <c r="G3065" s="4" t="s">
        <v>6535</v>
      </c>
      <c r="H3065" s="4" t="s">
        <v>6536</v>
      </c>
      <c r="I3065" s="4" t="s">
        <v>190</v>
      </c>
      <c r="J3065" s="4" t="s">
        <v>31</v>
      </c>
      <c r="K3065" s="4" t="s">
        <v>185</v>
      </c>
      <c r="L3065" s="4" t="s">
        <v>191</v>
      </c>
      <c r="M3065" s="4" t="s">
        <v>192</v>
      </c>
      <c r="N3065" s="4" t="s">
        <v>6537</v>
      </c>
      <c r="O3065" s="4" t="s">
        <v>45</v>
      </c>
      <c r="P3065" s="4" t="s">
        <v>32</v>
      </c>
      <c r="Q3065" s="4" t="s">
        <v>632</v>
      </c>
      <c r="R3065" s="4" t="s">
        <v>632</v>
      </c>
      <c r="S3065"/>
      <c r="T3065" s="4" t="s">
        <v>286</v>
      </c>
      <c r="U3065" s="4" t="s">
        <v>33</v>
      </c>
      <c r="V3065" s="4" t="s">
        <v>32</v>
      </c>
      <c r="W3065" s="4" t="s">
        <v>30</v>
      </c>
      <c r="X3065" s="4" t="s">
        <v>32</v>
      </c>
      <c r="Y3065" s="4" t="s">
        <v>6538</v>
      </c>
      <c r="Z3065" s="4" t="s">
        <v>65</v>
      </c>
      <c r="AA3065" s="4" t="s">
        <v>31</v>
      </c>
      <c r="AB3065" s="4" t="s">
        <v>37</v>
      </c>
      <c r="AC3065" s="4" t="s">
        <v>632</v>
      </c>
      <c r="AD3065" s="4" t="s">
        <v>66</v>
      </c>
      <c r="AE3065" s="4" t="s">
        <v>6539</v>
      </c>
      <c r="AF3065" s="4" t="s">
        <v>6540</v>
      </c>
      <c r="AG3065" s="4" t="s">
        <v>194</v>
      </c>
      <c r="AH3065"/>
      <c r="AI3065"/>
      <c r="AJ3065" s="4" t="s">
        <v>78</v>
      </c>
      <c r="AK3065" s="4" t="s">
        <v>67</v>
      </c>
      <c r="AL3065" t="s">
        <v>634</v>
      </c>
    </row>
    <row r="3066" spans="1:38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75" x14ac:dyDescent="0.2">
      <c r="A3067" s="4" t="s">
        <v>34</v>
      </c>
      <c r="B3067" s="4" t="s">
        <v>6541</v>
      </c>
      <c r="C3067"/>
      <c r="D3067"/>
      <c r="E3067" s="4" t="s">
        <v>30</v>
      </c>
      <c r="F3067" s="4" t="s">
        <v>3826</v>
      </c>
      <c r="G3067" s="4" t="s">
        <v>6542</v>
      </c>
      <c r="H3067" s="4" t="s">
        <v>6542</v>
      </c>
      <c r="I3067" s="4" t="s">
        <v>1044</v>
      </c>
      <c r="J3067" s="4" t="s">
        <v>31</v>
      </c>
      <c r="K3067" s="4" t="s">
        <v>1034</v>
      </c>
      <c r="L3067" s="4" t="s">
        <v>1045</v>
      </c>
      <c r="M3067" s="4" t="s">
        <v>1046</v>
      </c>
      <c r="N3067" s="4" t="s">
        <v>6543</v>
      </c>
      <c r="O3067" s="4" t="s">
        <v>35</v>
      </c>
      <c r="P3067" s="4" t="s">
        <v>32</v>
      </c>
      <c r="Q3067" s="4" t="s">
        <v>1040</v>
      </c>
      <c r="R3067" s="4" t="s">
        <v>1040</v>
      </c>
      <c r="S3067"/>
      <c r="T3067" s="4" t="s">
        <v>6804</v>
      </c>
      <c r="U3067" s="4" t="s">
        <v>33</v>
      </c>
      <c r="V3067" s="4" t="s">
        <v>32</v>
      </c>
      <c r="W3067" s="4" t="s">
        <v>30</v>
      </c>
      <c r="X3067" s="4" t="s">
        <v>32</v>
      </c>
      <c r="Y3067" s="4" t="s">
        <v>6544</v>
      </c>
      <c r="Z3067" s="4" t="s">
        <v>65</v>
      </c>
      <c r="AA3067" s="4" t="s">
        <v>31</v>
      </c>
      <c r="AB3067" s="4" t="s">
        <v>37</v>
      </c>
      <c r="AC3067" s="4" t="s">
        <v>1040</v>
      </c>
      <c r="AD3067" s="4" t="s">
        <v>66</v>
      </c>
      <c r="AE3067" s="4" t="s">
        <v>6545</v>
      </c>
      <c r="AF3067" s="4" t="s">
        <v>1637</v>
      </c>
      <c r="AG3067" s="4" t="s">
        <v>1051</v>
      </c>
      <c r="AH3067"/>
      <c r="AI3067"/>
      <c r="AJ3067" s="4" t="s">
        <v>1052</v>
      </c>
      <c r="AK3067" s="4" t="s">
        <v>67</v>
      </c>
      <c r="AL3067"/>
    </row>
    <row r="3068" spans="1:38" ht="12.75" x14ac:dyDescent="0.2">
      <c r="A3068" s="4" t="s">
        <v>36</v>
      </c>
      <c r="B3068" s="4" t="s">
        <v>6541</v>
      </c>
      <c r="C3068"/>
      <c r="D3068"/>
      <c r="E3068" s="4" t="s">
        <v>30</v>
      </c>
      <c r="F3068" s="4" t="s">
        <v>3826</v>
      </c>
      <c r="G3068" s="4" t="s">
        <v>6542</v>
      </c>
      <c r="H3068" s="4" t="s">
        <v>6542</v>
      </c>
      <c r="I3068" s="4" t="s">
        <v>1044</v>
      </c>
      <c r="J3068" s="4" t="s">
        <v>31</v>
      </c>
      <c r="K3068" s="4" t="s">
        <v>1034</v>
      </c>
      <c r="L3068" s="4" t="s">
        <v>1045</v>
      </c>
      <c r="M3068" s="4" t="s">
        <v>1046</v>
      </c>
      <c r="N3068" s="4" t="s">
        <v>6543</v>
      </c>
      <c r="O3068" s="4" t="s">
        <v>35</v>
      </c>
      <c r="P3068" s="4" t="s">
        <v>32</v>
      </c>
      <c r="Q3068" s="4" t="s">
        <v>1040</v>
      </c>
      <c r="R3068" s="4" t="s">
        <v>1040</v>
      </c>
      <c r="S3068"/>
      <c r="T3068" s="4" t="s">
        <v>244</v>
      </c>
      <c r="U3068" s="4" t="s">
        <v>33</v>
      </c>
      <c r="V3068" s="4" t="s">
        <v>32</v>
      </c>
      <c r="W3068" s="4" t="s">
        <v>30</v>
      </c>
      <c r="X3068" s="4" t="s">
        <v>32</v>
      </c>
      <c r="Y3068" s="4" t="s">
        <v>6544</v>
      </c>
      <c r="Z3068" s="4" t="s">
        <v>65</v>
      </c>
      <c r="AA3068" s="4" t="s">
        <v>31</v>
      </c>
      <c r="AB3068" s="4" t="s">
        <v>37</v>
      </c>
      <c r="AC3068" s="4" t="s">
        <v>1040</v>
      </c>
      <c r="AD3068" s="4" t="s">
        <v>66</v>
      </c>
      <c r="AE3068" s="4" t="s">
        <v>6545</v>
      </c>
      <c r="AF3068" s="4" t="s">
        <v>1637</v>
      </c>
      <c r="AG3068" s="4" t="s">
        <v>1051</v>
      </c>
      <c r="AH3068"/>
      <c r="AI3068"/>
      <c r="AJ3068" s="4" t="s">
        <v>1052</v>
      </c>
      <c r="AK3068" s="4" t="s">
        <v>67</v>
      </c>
      <c r="AL3068"/>
    </row>
    <row r="3069" spans="1:38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75" x14ac:dyDescent="0.2">
      <c r="A3070" s="4" t="s">
        <v>34</v>
      </c>
      <c r="B3070" s="4" t="s">
        <v>6546</v>
      </c>
      <c r="C3070"/>
      <c r="D3070"/>
      <c r="E3070" s="4" t="s">
        <v>30</v>
      </c>
      <c r="F3070" s="4" t="s">
        <v>64</v>
      </c>
      <c r="G3070" s="4" t="s">
        <v>7291</v>
      </c>
      <c r="H3070" s="4" t="s">
        <v>7291</v>
      </c>
      <c r="I3070" s="4" t="s">
        <v>6901</v>
      </c>
      <c r="J3070" s="4" t="s">
        <v>31</v>
      </c>
      <c r="K3070" s="4" t="s">
        <v>1034</v>
      </c>
      <c r="L3070" s="4" t="s">
        <v>5787</v>
      </c>
      <c r="M3070" s="4" t="s">
        <v>1056</v>
      </c>
      <c r="N3070" s="4" t="s">
        <v>6547</v>
      </c>
      <c r="O3070" s="4" t="s">
        <v>35</v>
      </c>
      <c r="P3070" s="4" t="s">
        <v>32</v>
      </c>
      <c r="Q3070" s="4" t="s">
        <v>1053</v>
      </c>
      <c r="R3070" s="4" t="s">
        <v>1053</v>
      </c>
      <c r="S3070"/>
      <c r="T3070" s="4" t="s">
        <v>6810</v>
      </c>
      <c r="U3070" s="4" t="s">
        <v>32</v>
      </c>
      <c r="V3070" s="4" t="s">
        <v>32</v>
      </c>
      <c r="W3070" s="4" t="s">
        <v>30</v>
      </c>
      <c r="X3070" s="4" t="s">
        <v>32</v>
      </c>
      <c r="Y3070" s="4" t="s">
        <v>4156</v>
      </c>
      <c r="Z3070" s="4" t="s">
        <v>65</v>
      </c>
      <c r="AA3070" s="4" t="s">
        <v>31</v>
      </c>
      <c r="AB3070" s="4" t="s">
        <v>37</v>
      </c>
      <c r="AC3070" s="4" t="s">
        <v>1053</v>
      </c>
      <c r="AD3070" s="4" t="s">
        <v>66</v>
      </c>
      <c r="AE3070" s="4" t="s">
        <v>6548</v>
      </c>
      <c r="AF3070" s="4" t="s">
        <v>6549</v>
      </c>
      <c r="AG3070" s="4" t="s">
        <v>1061</v>
      </c>
      <c r="AH3070"/>
      <c r="AI3070"/>
      <c r="AJ3070" s="4" t="s">
        <v>44</v>
      </c>
      <c r="AK3070" s="4" t="s">
        <v>67</v>
      </c>
      <c r="AL3070" t="s">
        <v>1055</v>
      </c>
    </row>
    <row r="3071" spans="1:38" ht="12.75" x14ac:dyDescent="0.2">
      <c r="A3071" s="4" t="s">
        <v>36</v>
      </c>
      <c r="B3071" s="4" t="s">
        <v>6546</v>
      </c>
      <c r="C3071"/>
      <c r="D3071"/>
      <c r="E3071" s="4" t="s">
        <v>30</v>
      </c>
      <c r="F3071" s="4" t="s">
        <v>64</v>
      </c>
      <c r="G3071" s="4" t="s">
        <v>7291</v>
      </c>
      <c r="H3071" s="4" t="s">
        <v>7291</v>
      </c>
      <c r="I3071" s="4" t="s">
        <v>6901</v>
      </c>
      <c r="J3071" s="4" t="s">
        <v>31</v>
      </c>
      <c r="K3071" s="4" t="s">
        <v>1034</v>
      </c>
      <c r="L3071" s="4" t="s">
        <v>5787</v>
      </c>
      <c r="M3071" s="4" t="s">
        <v>1056</v>
      </c>
      <c r="N3071" s="4" t="s">
        <v>6547</v>
      </c>
      <c r="O3071" s="4" t="s">
        <v>35</v>
      </c>
      <c r="P3071" s="4" t="s">
        <v>32</v>
      </c>
      <c r="Q3071" s="4" t="s">
        <v>1053</v>
      </c>
      <c r="R3071" s="4" t="s">
        <v>1053</v>
      </c>
      <c r="S3071"/>
      <c r="T3071" s="4" t="s">
        <v>286</v>
      </c>
      <c r="U3071" s="4" t="s">
        <v>32</v>
      </c>
      <c r="V3071" s="4" t="s">
        <v>32</v>
      </c>
      <c r="W3071" s="4" t="s">
        <v>30</v>
      </c>
      <c r="X3071" s="4" t="s">
        <v>32</v>
      </c>
      <c r="Y3071" s="4" t="s">
        <v>4156</v>
      </c>
      <c r="Z3071" s="4" t="s">
        <v>65</v>
      </c>
      <c r="AA3071" s="4" t="s">
        <v>31</v>
      </c>
      <c r="AB3071" s="4" t="s">
        <v>37</v>
      </c>
      <c r="AC3071" s="4" t="s">
        <v>1053</v>
      </c>
      <c r="AD3071" s="4" t="s">
        <v>66</v>
      </c>
      <c r="AE3071" s="4" t="s">
        <v>6548</v>
      </c>
      <c r="AF3071" s="4" t="s">
        <v>6549</v>
      </c>
      <c r="AG3071" s="4" t="s">
        <v>1061</v>
      </c>
      <c r="AH3071"/>
      <c r="AI3071"/>
      <c r="AJ3071" s="4" t="s">
        <v>44</v>
      </c>
      <c r="AK3071" s="4" t="s">
        <v>67</v>
      </c>
      <c r="AL3071" t="s">
        <v>1055</v>
      </c>
    </row>
    <row r="3072" spans="1:38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75" x14ac:dyDescent="0.2">
      <c r="A3073" s="4" t="s">
        <v>34</v>
      </c>
      <c r="B3073" s="4" t="s">
        <v>6550</v>
      </c>
      <c r="C3073"/>
      <c r="D3073"/>
      <c r="E3073" s="4" t="s">
        <v>30</v>
      </c>
      <c r="F3073" s="4" t="s">
        <v>3826</v>
      </c>
      <c r="G3073" s="4" t="s">
        <v>7292</v>
      </c>
      <c r="H3073" s="4" t="s">
        <v>7293</v>
      </c>
      <c r="I3073" s="4" t="s">
        <v>6800</v>
      </c>
      <c r="J3073" s="4" t="s">
        <v>31</v>
      </c>
      <c r="K3073" s="4" t="s">
        <v>220</v>
      </c>
      <c r="L3073" s="4" t="s">
        <v>6801</v>
      </c>
      <c r="M3073" s="4" t="s">
        <v>232</v>
      </c>
      <c r="N3073" s="4" t="s">
        <v>68</v>
      </c>
      <c r="O3073" s="4" t="s">
        <v>35</v>
      </c>
      <c r="P3073" s="4" t="s">
        <v>32</v>
      </c>
      <c r="Q3073" s="4" t="s">
        <v>229</v>
      </c>
      <c r="R3073" s="4" t="s">
        <v>229</v>
      </c>
      <c r="S3073"/>
      <c r="T3073" s="4" t="s">
        <v>6797</v>
      </c>
      <c r="U3073" s="4" t="s">
        <v>32</v>
      </c>
      <c r="V3073" s="4" t="s">
        <v>32</v>
      </c>
      <c r="W3073" s="4" t="s">
        <v>30</v>
      </c>
      <c r="X3073" s="4" t="s">
        <v>33</v>
      </c>
      <c r="Y3073"/>
      <c r="Z3073"/>
      <c r="AA3073" s="4" t="s">
        <v>31</v>
      </c>
      <c r="AB3073" s="4" t="s">
        <v>37</v>
      </c>
      <c r="AC3073" s="4" t="s">
        <v>229</v>
      </c>
      <c r="AD3073" s="4" t="s">
        <v>69</v>
      </c>
      <c r="AE3073" s="4" t="s">
        <v>6551</v>
      </c>
      <c r="AF3073" s="4" t="s">
        <v>445</v>
      </c>
      <c r="AG3073" s="4" t="s">
        <v>237</v>
      </c>
      <c r="AH3073"/>
      <c r="AI3073"/>
      <c r="AJ3073"/>
      <c r="AK3073" s="4" t="s">
        <v>67</v>
      </c>
      <c r="AL3073" t="s">
        <v>231</v>
      </c>
    </row>
    <row r="3074" spans="1:38" ht="12.75" x14ac:dyDescent="0.2">
      <c r="A3074" s="4" t="s">
        <v>36</v>
      </c>
      <c r="B3074" s="4" t="s">
        <v>6550</v>
      </c>
      <c r="C3074"/>
      <c r="D3074"/>
      <c r="E3074" s="4" t="s">
        <v>30</v>
      </c>
      <c r="F3074" s="4" t="s">
        <v>3826</v>
      </c>
      <c r="G3074" s="4" t="s">
        <v>7292</v>
      </c>
      <c r="H3074" s="4" t="s">
        <v>7293</v>
      </c>
      <c r="I3074" s="4" t="s">
        <v>6800</v>
      </c>
      <c r="J3074" s="4" t="s">
        <v>31</v>
      </c>
      <c r="K3074" s="4" t="s">
        <v>220</v>
      </c>
      <c r="L3074" s="4" t="s">
        <v>6801</v>
      </c>
      <c r="M3074" s="4" t="s">
        <v>232</v>
      </c>
      <c r="N3074" s="4" t="s">
        <v>68</v>
      </c>
      <c r="O3074" s="4" t="s">
        <v>35</v>
      </c>
      <c r="P3074" s="4" t="s">
        <v>32</v>
      </c>
      <c r="Q3074" s="4" t="s">
        <v>229</v>
      </c>
      <c r="R3074" s="4" t="s">
        <v>229</v>
      </c>
      <c r="S3074"/>
      <c r="T3074" s="4" t="s">
        <v>223</v>
      </c>
      <c r="U3074" s="4" t="s">
        <v>32</v>
      </c>
      <c r="V3074" s="4" t="s">
        <v>32</v>
      </c>
      <c r="W3074" s="4" t="s">
        <v>30</v>
      </c>
      <c r="X3074" s="4" t="s">
        <v>33</v>
      </c>
      <c r="Y3074"/>
      <c r="Z3074"/>
      <c r="AA3074" s="4" t="s">
        <v>31</v>
      </c>
      <c r="AB3074" s="4" t="s">
        <v>37</v>
      </c>
      <c r="AC3074" s="4" t="s">
        <v>229</v>
      </c>
      <c r="AD3074" s="4" t="s">
        <v>69</v>
      </c>
      <c r="AE3074" s="4" t="s">
        <v>6551</v>
      </c>
      <c r="AF3074" s="4" t="s">
        <v>445</v>
      </c>
      <c r="AG3074" s="4" t="s">
        <v>237</v>
      </c>
      <c r="AH3074"/>
      <c r="AI3074"/>
      <c r="AJ3074"/>
      <c r="AK3074" s="4" t="s">
        <v>67</v>
      </c>
      <c r="AL3074" t="s">
        <v>231</v>
      </c>
    </row>
    <row r="3075" spans="1:38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75" x14ac:dyDescent="0.2">
      <c r="A3076" s="4" t="s">
        <v>34</v>
      </c>
      <c r="B3076" s="4" t="s">
        <v>6552</v>
      </c>
      <c r="C3076"/>
      <c r="D3076"/>
      <c r="E3076" s="4" t="s">
        <v>30</v>
      </c>
      <c r="F3076" s="4" t="s">
        <v>5753</v>
      </c>
      <c r="G3076" s="4" t="s">
        <v>7294</v>
      </c>
      <c r="H3076" s="4" t="s">
        <v>7295</v>
      </c>
      <c r="I3076" s="4" t="s">
        <v>131</v>
      </c>
      <c r="J3076" s="4" t="s">
        <v>31</v>
      </c>
      <c r="K3076" s="4" t="s">
        <v>132</v>
      </c>
      <c r="L3076" s="4" t="s">
        <v>133</v>
      </c>
      <c r="M3076" s="4" t="s">
        <v>134</v>
      </c>
      <c r="N3076" s="4" t="s">
        <v>6553</v>
      </c>
      <c r="O3076" s="4" t="s">
        <v>35</v>
      </c>
      <c r="P3076" s="4" t="s">
        <v>32</v>
      </c>
      <c r="Q3076" s="4" t="s">
        <v>136</v>
      </c>
      <c r="R3076" s="4" t="s">
        <v>136</v>
      </c>
      <c r="S3076"/>
      <c r="T3076" s="4" t="s">
        <v>6797</v>
      </c>
      <c r="U3076" s="4" t="s">
        <v>33</v>
      </c>
      <c r="V3076" s="4" t="s">
        <v>32</v>
      </c>
      <c r="W3076" s="4" t="s">
        <v>30</v>
      </c>
      <c r="X3076" s="4" t="s">
        <v>33</v>
      </c>
      <c r="Y3076"/>
      <c r="Z3076"/>
      <c r="AA3076" s="4" t="s">
        <v>31</v>
      </c>
      <c r="AB3076" s="4" t="s">
        <v>37</v>
      </c>
      <c r="AC3076" s="4" t="s">
        <v>136</v>
      </c>
      <c r="AD3076" s="4" t="s">
        <v>69</v>
      </c>
      <c r="AE3076" s="4" t="s">
        <v>6554</v>
      </c>
      <c r="AF3076" s="4" t="s">
        <v>6555</v>
      </c>
      <c r="AG3076" s="4" t="s">
        <v>249</v>
      </c>
      <c r="AH3076"/>
      <c r="AI3076"/>
      <c r="AJ3076" s="4" t="s">
        <v>44</v>
      </c>
      <c r="AK3076" s="4" t="s">
        <v>67</v>
      </c>
      <c r="AL3076" t="s">
        <v>663</v>
      </c>
    </row>
    <row r="3077" spans="1:38" ht="12.75" x14ac:dyDescent="0.2">
      <c r="A3077" s="4" t="s">
        <v>36</v>
      </c>
      <c r="B3077" s="4" t="s">
        <v>6552</v>
      </c>
      <c r="C3077"/>
      <c r="D3077"/>
      <c r="E3077" s="4" t="s">
        <v>30</v>
      </c>
      <c r="F3077" s="4" t="s">
        <v>5753</v>
      </c>
      <c r="G3077" s="4" t="s">
        <v>7296</v>
      </c>
      <c r="H3077" s="4" t="s">
        <v>7297</v>
      </c>
      <c r="I3077" s="4" t="s">
        <v>131</v>
      </c>
      <c r="J3077" s="4" t="s">
        <v>31</v>
      </c>
      <c r="K3077" s="4" t="s">
        <v>132</v>
      </c>
      <c r="L3077" s="4" t="s">
        <v>133</v>
      </c>
      <c r="M3077" s="4" t="s">
        <v>134</v>
      </c>
      <c r="N3077" s="4" t="s">
        <v>6553</v>
      </c>
      <c r="O3077" s="4" t="s">
        <v>35</v>
      </c>
      <c r="P3077" s="4" t="s">
        <v>32</v>
      </c>
      <c r="Q3077" s="4" t="s">
        <v>136</v>
      </c>
      <c r="R3077" s="4" t="s">
        <v>136</v>
      </c>
      <c r="S3077"/>
      <c r="T3077" s="4" t="s">
        <v>223</v>
      </c>
      <c r="U3077" s="4" t="s">
        <v>33</v>
      </c>
      <c r="V3077" s="4" t="s">
        <v>32</v>
      </c>
      <c r="W3077" s="4" t="s">
        <v>30</v>
      </c>
      <c r="X3077" s="4" t="s">
        <v>33</v>
      </c>
      <c r="Y3077"/>
      <c r="Z3077"/>
      <c r="AA3077" s="4" t="s">
        <v>31</v>
      </c>
      <c r="AB3077" s="4" t="s">
        <v>37</v>
      </c>
      <c r="AC3077" s="4" t="s">
        <v>136</v>
      </c>
      <c r="AD3077" s="4" t="s">
        <v>69</v>
      </c>
      <c r="AE3077" s="4" t="s">
        <v>6554</v>
      </c>
      <c r="AF3077" s="4" t="s">
        <v>6555</v>
      </c>
      <c r="AG3077" s="4" t="s">
        <v>249</v>
      </c>
      <c r="AH3077"/>
      <c r="AI3077"/>
      <c r="AJ3077" s="4" t="s">
        <v>44</v>
      </c>
      <c r="AK3077" s="4" t="s">
        <v>67</v>
      </c>
      <c r="AL3077" t="s">
        <v>663</v>
      </c>
    </row>
    <row r="3078" spans="1:38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75" x14ac:dyDescent="0.2">
      <c r="A3079" s="4" t="s">
        <v>34</v>
      </c>
      <c r="B3079" s="4" t="s">
        <v>6556</v>
      </c>
      <c r="C3079" s="4" t="s">
        <v>998</v>
      </c>
      <c r="D3079"/>
      <c r="E3079" s="4" t="s">
        <v>30</v>
      </c>
      <c r="F3079" s="4" t="s">
        <v>3826</v>
      </c>
      <c r="G3079" s="4" t="s">
        <v>6557</v>
      </c>
      <c r="H3079" s="4" t="s">
        <v>6557</v>
      </c>
      <c r="I3079" s="4" t="s">
        <v>1001</v>
      </c>
      <c r="J3079" s="4" t="s">
        <v>31</v>
      </c>
      <c r="K3079" s="4" t="s">
        <v>973</v>
      </c>
      <c r="L3079" s="4" t="s">
        <v>1002</v>
      </c>
      <c r="M3079" s="4" t="s">
        <v>1003</v>
      </c>
      <c r="N3079" s="4" t="s">
        <v>350</v>
      </c>
      <c r="O3079" s="4" t="s">
        <v>35</v>
      </c>
      <c r="P3079" s="4" t="s">
        <v>32</v>
      </c>
      <c r="Q3079" s="4" t="s">
        <v>997</v>
      </c>
      <c r="R3079" s="4" t="s">
        <v>997</v>
      </c>
      <c r="S3079"/>
      <c r="T3079" s="4" t="s">
        <v>6797</v>
      </c>
      <c r="U3079" s="4" t="s">
        <v>33</v>
      </c>
      <c r="V3079" s="4" t="s">
        <v>32</v>
      </c>
      <c r="W3079" s="4" t="s">
        <v>30</v>
      </c>
      <c r="X3079" s="4" t="s">
        <v>33</v>
      </c>
      <c r="Y3079"/>
      <c r="Z3079"/>
      <c r="AA3079" s="4" t="s">
        <v>31</v>
      </c>
      <c r="AB3079" s="4" t="s">
        <v>37</v>
      </c>
      <c r="AC3079" s="4" t="s">
        <v>997</v>
      </c>
      <c r="AD3079" s="4" t="s">
        <v>69</v>
      </c>
      <c r="AE3079" s="4" t="s">
        <v>6558</v>
      </c>
      <c r="AF3079" s="4" t="s">
        <v>6559</v>
      </c>
      <c r="AG3079" s="4" t="s">
        <v>1007</v>
      </c>
      <c r="AH3079"/>
      <c r="AI3079"/>
      <c r="AJ3079" s="4" t="s">
        <v>78</v>
      </c>
      <c r="AK3079" s="4" t="s">
        <v>43</v>
      </c>
      <c r="AL3079" t="s">
        <v>999</v>
      </c>
    </row>
    <row r="3080" spans="1:38" ht="12.75" x14ac:dyDescent="0.2">
      <c r="A3080" s="4" t="s">
        <v>36</v>
      </c>
      <c r="B3080" s="4" t="s">
        <v>6556</v>
      </c>
      <c r="C3080" s="4" t="s">
        <v>998</v>
      </c>
      <c r="D3080"/>
      <c r="E3080" s="4" t="s">
        <v>30</v>
      </c>
      <c r="F3080" s="4" t="s">
        <v>3826</v>
      </c>
      <c r="G3080" s="4" t="s">
        <v>6557</v>
      </c>
      <c r="H3080" s="4" t="s">
        <v>6557</v>
      </c>
      <c r="I3080" s="4" t="s">
        <v>1001</v>
      </c>
      <c r="J3080" s="4" t="s">
        <v>31</v>
      </c>
      <c r="K3080" s="4" t="s">
        <v>973</v>
      </c>
      <c r="L3080" s="4" t="s">
        <v>1002</v>
      </c>
      <c r="M3080" s="4" t="s">
        <v>1003</v>
      </c>
      <c r="N3080" s="4" t="s">
        <v>350</v>
      </c>
      <c r="O3080" s="4" t="s">
        <v>35</v>
      </c>
      <c r="P3080" s="4" t="s">
        <v>32</v>
      </c>
      <c r="Q3080" s="4" t="s">
        <v>997</v>
      </c>
      <c r="R3080" s="4" t="s">
        <v>997</v>
      </c>
      <c r="S3080"/>
      <c r="T3080" s="4" t="s">
        <v>223</v>
      </c>
      <c r="U3080" s="4" t="s">
        <v>33</v>
      </c>
      <c r="V3080" s="4" t="s">
        <v>32</v>
      </c>
      <c r="W3080" s="4" t="s">
        <v>30</v>
      </c>
      <c r="X3080" s="4" t="s">
        <v>33</v>
      </c>
      <c r="Y3080"/>
      <c r="Z3080"/>
      <c r="AA3080" s="4" t="s">
        <v>31</v>
      </c>
      <c r="AB3080" s="4" t="s">
        <v>37</v>
      </c>
      <c r="AC3080" s="4" t="s">
        <v>997</v>
      </c>
      <c r="AD3080" s="4" t="s">
        <v>69</v>
      </c>
      <c r="AE3080" s="4" t="s">
        <v>6558</v>
      </c>
      <c r="AF3080" s="4" t="s">
        <v>6559</v>
      </c>
      <c r="AG3080" s="4" t="s">
        <v>1007</v>
      </c>
      <c r="AH3080"/>
      <c r="AI3080"/>
      <c r="AJ3080" s="4" t="s">
        <v>78</v>
      </c>
      <c r="AK3080" s="4" t="s">
        <v>43</v>
      </c>
      <c r="AL3080" t="s">
        <v>999</v>
      </c>
    </row>
    <row r="3081" spans="1:38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75" x14ac:dyDescent="0.2">
      <c r="A3082" s="4" t="s">
        <v>34</v>
      </c>
      <c r="B3082" s="4" t="s">
        <v>6560</v>
      </c>
      <c r="C3082"/>
      <c r="D3082"/>
      <c r="E3082" s="4" t="s">
        <v>30</v>
      </c>
      <c r="F3082" s="4" t="s">
        <v>3826</v>
      </c>
      <c r="G3082" s="4" t="s">
        <v>6561</v>
      </c>
      <c r="H3082" s="4" t="s">
        <v>6562</v>
      </c>
      <c r="I3082" s="4" t="s">
        <v>423</v>
      </c>
      <c r="J3082" s="4" t="s">
        <v>31</v>
      </c>
      <c r="K3082" s="4" t="s">
        <v>424</v>
      </c>
      <c r="L3082" s="4" t="s">
        <v>425</v>
      </c>
      <c r="M3082" s="4" t="s">
        <v>426</v>
      </c>
      <c r="N3082" s="4" t="s">
        <v>6563</v>
      </c>
      <c r="O3082" s="4" t="s">
        <v>45</v>
      </c>
      <c r="P3082" s="4" t="s">
        <v>32</v>
      </c>
      <c r="Q3082" s="4" t="s">
        <v>419</v>
      </c>
      <c r="R3082" s="4" t="s">
        <v>419</v>
      </c>
      <c r="S3082"/>
      <c r="T3082" s="4" t="s">
        <v>6813</v>
      </c>
      <c r="U3082" s="4" t="s">
        <v>33</v>
      </c>
      <c r="V3082" s="4" t="s">
        <v>32</v>
      </c>
      <c r="W3082" s="4" t="s">
        <v>30</v>
      </c>
      <c r="X3082" s="4" t="s">
        <v>33</v>
      </c>
      <c r="Y3082"/>
      <c r="Z3082"/>
      <c r="AA3082" s="4" t="s">
        <v>31</v>
      </c>
      <c r="AB3082" s="4" t="s">
        <v>37</v>
      </c>
      <c r="AC3082" s="4" t="s">
        <v>419</v>
      </c>
      <c r="AD3082" s="4" t="s">
        <v>66</v>
      </c>
      <c r="AE3082" s="4" t="s">
        <v>6564</v>
      </c>
      <c r="AF3082" s="4" t="s">
        <v>6565</v>
      </c>
      <c r="AG3082" s="4" t="s">
        <v>431</v>
      </c>
      <c r="AH3082"/>
      <c r="AI3082"/>
      <c r="AJ3082" s="4" t="s">
        <v>432</v>
      </c>
      <c r="AK3082" s="4" t="s">
        <v>433</v>
      </c>
      <c r="AL3082" t="s">
        <v>421</v>
      </c>
    </row>
    <row r="3083" spans="1:38" ht="12.75" x14ac:dyDescent="0.2">
      <c r="A3083" s="4" t="s">
        <v>36</v>
      </c>
      <c r="B3083" s="4" t="s">
        <v>6560</v>
      </c>
      <c r="C3083"/>
      <c r="D3083"/>
      <c r="E3083" s="4" t="s">
        <v>30</v>
      </c>
      <c r="F3083" s="4" t="s">
        <v>3826</v>
      </c>
      <c r="G3083" s="4" t="s">
        <v>6561</v>
      </c>
      <c r="H3083" s="4" t="s">
        <v>6562</v>
      </c>
      <c r="I3083" s="4" t="s">
        <v>423</v>
      </c>
      <c r="J3083" s="4" t="s">
        <v>31</v>
      </c>
      <c r="K3083" s="4" t="s">
        <v>424</v>
      </c>
      <c r="L3083" s="4" t="s">
        <v>425</v>
      </c>
      <c r="M3083" s="4" t="s">
        <v>426</v>
      </c>
      <c r="N3083" s="4" t="s">
        <v>6563</v>
      </c>
      <c r="O3083" s="4" t="s">
        <v>45</v>
      </c>
      <c r="P3083" s="4" t="s">
        <v>32</v>
      </c>
      <c r="Q3083" s="4" t="s">
        <v>419</v>
      </c>
      <c r="R3083" s="4" t="s">
        <v>419</v>
      </c>
      <c r="S3083"/>
      <c r="T3083" s="4" t="s">
        <v>311</v>
      </c>
      <c r="U3083" s="4" t="s">
        <v>33</v>
      </c>
      <c r="V3083" s="4" t="s">
        <v>32</v>
      </c>
      <c r="W3083" s="4" t="s">
        <v>30</v>
      </c>
      <c r="X3083" s="4" t="s">
        <v>33</v>
      </c>
      <c r="Y3083"/>
      <c r="Z3083"/>
      <c r="AA3083" s="4" t="s">
        <v>31</v>
      </c>
      <c r="AB3083" s="4" t="s">
        <v>37</v>
      </c>
      <c r="AC3083" s="4" t="s">
        <v>419</v>
      </c>
      <c r="AD3083" s="4" t="s">
        <v>66</v>
      </c>
      <c r="AE3083" s="4" t="s">
        <v>6564</v>
      </c>
      <c r="AF3083" s="4" t="s">
        <v>6565</v>
      </c>
      <c r="AG3083" s="4" t="s">
        <v>431</v>
      </c>
      <c r="AH3083"/>
      <c r="AI3083"/>
      <c r="AJ3083" s="4" t="s">
        <v>432</v>
      </c>
      <c r="AK3083" s="4" t="s">
        <v>433</v>
      </c>
      <c r="AL3083" t="s">
        <v>421</v>
      </c>
    </row>
    <row r="3084" spans="1:38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75" x14ac:dyDescent="0.2">
      <c r="A3085" s="4" t="s">
        <v>34</v>
      </c>
      <c r="B3085" s="4" t="s">
        <v>6566</v>
      </c>
      <c r="C3085"/>
      <c r="D3085"/>
      <c r="E3085" s="4" t="s">
        <v>30</v>
      </c>
      <c r="F3085" s="4" t="s">
        <v>64</v>
      </c>
      <c r="G3085" s="4" t="s">
        <v>6567</v>
      </c>
      <c r="H3085" s="4" t="s">
        <v>6568</v>
      </c>
      <c r="I3085" s="4" t="s">
        <v>644</v>
      </c>
      <c r="J3085" s="4" t="s">
        <v>31</v>
      </c>
      <c r="K3085" s="4" t="s">
        <v>185</v>
      </c>
      <c r="L3085" s="4" t="s">
        <v>645</v>
      </c>
      <c r="M3085" s="4" t="s">
        <v>646</v>
      </c>
      <c r="N3085" s="4" t="s">
        <v>2267</v>
      </c>
      <c r="O3085" s="4" t="s">
        <v>45</v>
      </c>
      <c r="P3085" s="4" t="s">
        <v>32</v>
      </c>
      <c r="Q3085" s="4" t="s">
        <v>640</v>
      </c>
      <c r="R3085" s="4" t="s">
        <v>640</v>
      </c>
      <c r="S3085"/>
      <c r="T3085" s="4" t="s">
        <v>6810</v>
      </c>
      <c r="U3085" s="4" t="s">
        <v>33</v>
      </c>
      <c r="V3085" s="4" t="s">
        <v>32</v>
      </c>
      <c r="W3085" s="4" t="s">
        <v>30</v>
      </c>
      <c r="X3085" s="4" t="s">
        <v>33</v>
      </c>
      <c r="Y3085"/>
      <c r="Z3085"/>
      <c r="AA3085" s="4" t="s">
        <v>31</v>
      </c>
      <c r="AB3085" s="4" t="s">
        <v>37</v>
      </c>
      <c r="AC3085" s="4" t="s">
        <v>640</v>
      </c>
      <c r="AD3085" s="4" t="s">
        <v>66</v>
      </c>
      <c r="AE3085" s="4" t="s">
        <v>6569</v>
      </c>
      <c r="AF3085" s="4" t="s">
        <v>6570</v>
      </c>
      <c r="AG3085" s="4" t="s">
        <v>651</v>
      </c>
      <c r="AH3085"/>
      <c r="AI3085"/>
      <c r="AJ3085"/>
      <c r="AK3085" s="4" t="s">
        <v>67</v>
      </c>
      <c r="AL3085"/>
    </row>
    <row r="3086" spans="1:38" ht="12.75" x14ac:dyDescent="0.2">
      <c r="A3086" s="4" t="s">
        <v>36</v>
      </c>
      <c r="B3086" s="4" t="s">
        <v>6566</v>
      </c>
      <c r="C3086"/>
      <c r="D3086"/>
      <c r="E3086" s="4" t="s">
        <v>30</v>
      </c>
      <c r="F3086" s="4" t="s">
        <v>64</v>
      </c>
      <c r="G3086" s="4" t="s">
        <v>6567</v>
      </c>
      <c r="H3086" s="4" t="s">
        <v>6568</v>
      </c>
      <c r="I3086" s="4" t="s">
        <v>644</v>
      </c>
      <c r="J3086" s="4" t="s">
        <v>31</v>
      </c>
      <c r="K3086" s="4" t="s">
        <v>185</v>
      </c>
      <c r="L3086" s="4" t="s">
        <v>645</v>
      </c>
      <c r="M3086" s="4" t="s">
        <v>646</v>
      </c>
      <c r="N3086" s="4" t="s">
        <v>2267</v>
      </c>
      <c r="O3086" s="4" t="s">
        <v>45</v>
      </c>
      <c r="P3086" s="4" t="s">
        <v>32</v>
      </c>
      <c r="Q3086" s="4" t="s">
        <v>640</v>
      </c>
      <c r="R3086" s="4" t="s">
        <v>640</v>
      </c>
      <c r="S3086"/>
      <c r="T3086" s="4" t="s">
        <v>286</v>
      </c>
      <c r="U3086" s="4" t="s">
        <v>33</v>
      </c>
      <c r="V3086" s="4" t="s">
        <v>32</v>
      </c>
      <c r="W3086" s="4" t="s">
        <v>30</v>
      </c>
      <c r="X3086" s="4" t="s">
        <v>33</v>
      </c>
      <c r="Y3086"/>
      <c r="Z3086"/>
      <c r="AA3086" s="4" t="s">
        <v>31</v>
      </c>
      <c r="AB3086" s="4" t="s">
        <v>37</v>
      </c>
      <c r="AC3086" s="4" t="s">
        <v>640</v>
      </c>
      <c r="AD3086" s="4" t="s">
        <v>66</v>
      </c>
      <c r="AE3086" s="4" t="s">
        <v>6569</v>
      </c>
      <c r="AF3086" s="4" t="s">
        <v>6570</v>
      </c>
      <c r="AG3086" s="4" t="s">
        <v>651</v>
      </c>
      <c r="AH3086"/>
      <c r="AI3086"/>
      <c r="AJ3086"/>
      <c r="AK3086" s="4" t="s">
        <v>67</v>
      </c>
      <c r="AL3086"/>
    </row>
    <row r="3087" spans="1:38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75" x14ac:dyDescent="0.2">
      <c r="A3088" s="4" t="s">
        <v>34</v>
      </c>
      <c r="B3088" s="4" t="s">
        <v>6571</v>
      </c>
      <c r="C3088"/>
      <c r="D3088"/>
      <c r="E3088" s="4" t="s">
        <v>30</v>
      </c>
      <c r="F3088" s="4" t="s">
        <v>64</v>
      </c>
      <c r="G3088" s="4" t="s">
        <v>6572</v>
      </c>
      <c r="H3088" s="4" t="s">
        <v>6573</v>
      </c>
      <c r="I3088" s="4" t="s">
        <v>644</v>
      </c>
      <c r="J3088" s="4" t="s">
        <v>31</v>
      </c>
      <c r="K3088" s="4" t="s">
        <v>185</v>
      </c>
      <c r="L3088" s="4" t="s">
        <v>645</v>
      </c>
      <c r="M3088" s="4" t="s">
        <v>646</v>
      </c>
      <c r="N3088"/>
      <c r="O3088" s="4" t="s">
        <v>45</v>
      </c>
      <c r="P3088" s="4" t="s">
        <v>32</v>
      </c>
      <c r="Q3088" s="4" t="s">
        <v>640</v>
      </c>
      <c r="R3088" s="4" t="s">
        <v>640</v>
      </c>
      <c r="S3088"/>
      <c r="T3088" s="4" t="s">
        <v>6810</v>
      </c>
      <c r="U3088" s="4" t="s">
        <v>33</v>
      </c>
      <c r="V3088" s="4" t="s">
        <v>32</v>
      </c>
      <c r="W3088" s="4" t="s">
        <v>30</v>
      </c>
      <c r="X3088" s="4" t="s">
        <v>33</v>
      </c>
      <c r="Y3088"/>
      <c r="Z3088"/>
      <c r="AA3088" s="4" t="s">
        <v>31</v>
      </c>
      <c r="AB3088" s="4" t="s">
        <v>37</v>
      </c>
      <c r="AC3088" s="4" t="s">
        <v>640</v>
      </c>
      <c r="AD3088" s="4" t="s">
        <v>66</v>
      </c>
      <c r="AE3088" s="4" t="s">
        <v>6574</v>
      </c>
      <c r="AF3088" s="4" t="s">
        <v>3067</v>
      </c>
      <c r="AG3088" s="4" t="s">
        <v>651</v>
      </c>
      <c r="AH3088"/>
      <c r="AI3088"/>
      <c r="AJ3088"/>
      <c r="AK3088" s="4" t="s">
        <v>67</v>
      </c>
      <c r="AL3088"/>
    </row>
    <row r="3089" spans="1:38" ht="12.75" x14ac:dyDescent="0.2">
      <c r="A3089" s="4" t="s">
        <v>36</v>
      </c>
      <c r="B3089" s="4" t="s">
        <v>6571</v>
      </c>
      <c r="C3089"/>
      <c r="D3089"/>
      <c r="E3089" s="4" t="s">
        <v>30</v>
      </c>
      <c r="F3089" s="4" t="s">
        <v>64</v>
      </c>
      <c r="G3089" s="4" t="s">
        <v>6572</v>
      </c>
      <c r="H3089" s="4" t="s">
        <v>6573</v>
      </c>
      <c r="I3089" s="4" t="s">
        <v>644</v>
      </c>
      <c r="J3089" s="4" t="s">
        <v>31</v>
      </c>
      <c r="K3089" s="4" t="s">
        <v>185</v>
      </c>
      <c r="L3089" s="4" t="s">
        <v>645</v>
      </c>
      <c r="M3089" s="4" t="s">
        <v>646</v>
      </c>
      <c r="N3089"/>
      <c r="O3089" s="4" t="s">
        <v>45</v>
      </c>
      <c r="P3089" s="4" t="s">
        <v>32</v>
      </c>
      <c r="Q3089" s="4" t="s">
        <v>640</v>
      </c>
      <c r="R3089" s="4" t="s">
        <v>640</v>
      </c>
      <c r="S3089"/>
      <c r="T3089" s="4" t="s">
        <v>286</v>
      </c>
      <c r="U3089" s="4" t="s">
        <v>33</v>
      </c>
      <c r="V3089" s="4" t="s">
        <v>32</v>
      </c>
      <c r="W3089" s="4" t="s">
        <v>30</v>
      </c>
      <c r="X3089" s="4" t="s">
        <v>33</v>
      </c>
      <c r="Y3089"/>
      <c r="Z3089"/>
      <c r="AA3089" s="4" t="s">
        <v>31</v>
      </c>
      <c r="AB3089" s="4" t="s">
        <v>37</v>
      </c>
      <c r="AC3089" s="4" t="s">
        <v>640</v>
      </c>
      <c r="AD3089" s="4" t="s">
        <v>66</v>
      </c>
      <c r="AE3089" s="4" t="s">
        <v>6574</v>
      </c>
      <c r="AF3089" s="4" t="s">
        <v>3067</v>
      </c>
      <c r="AG3089" s="4" t="s">
        <v>651</v>
      </c>
      <c r="AH3089"/>
      <c r="AI3089"/>
      <c r="AJ3089"/>
      <c r="AK3089" s="4" t="s">
        <v>67</v>
      </c>
      <c r="AL3089"/>
    </row>
    <row r="3090" spans="1:38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75" x14ac:dyDescent="0.2">
      <c r="A3091" s="4" t="s">
        <v>34</v>
      </c>
      <c r="B3091" s="4" t="s">
        <v>6575</v>
      </c>
      <c r="C3091"/>
      <c r="D3091"/>
      <c r="E3091" s="4" t="s">
        <v>30</v>
      </c>
      <c r="F3091" s="4" t="s">
        <v>3826</v>
      </c>
      <c r="G3091" s="4" t="s">
        <v>6576</v>
      </c>
      <c r="H3091" s="4" t="s">
        <v>6576</v>
      </c>
      <c r="I3091" s="4" t="s">
        <v>768</v>
      </c>
      <c r="J3091" s="4" t="s">
        <v>31</v>
      </c>
      <c r="K3091" s="4" t="s">
        <v>769</v>
      </c>
      <c r="L3091" s="4" t="s">
        <v>770</v>
      </c>
      <c r="M3091" s="4" t="s">
        <v>771</v>
      </c>
      <c r="N3091" s="4" t="s">
        <v>772</v>
      </c>
      <c r="O3091" s="4" t="s">
        <v>45</v>
      </c>
      <c r="P3091" s="4" t="s">
        <v>32</v>
      </c>
      <c r="Q3091" s="4" t="s">
        <v>764</v>
      </c>
      <c r="R3091" s="4" t="s">
        <v>764</v>
      </c>
      <c r="S3091"/>
      <c r="T3091" s="4" t="s">
        <v>6810</v>
      </c>
      <c r="U3091" s="4" t="s">
        <v>33</v>
      </c>
      <c r="V3091" s="4" t="s">
        <v>32</v>
      </c>
      <c r="W3091" s="4" t="s">
        <v>30</v>
      </c>
      <c r="X3091" s="4" t="s">
        <v>32</v>
      </c>
      <c r="Y3091" s="4" t="s">
        <v>773</v>
      </c>
      <c r="Z3091" s="4" t="s">
        <v>260</v>
      </c>
      <c r="AA3091" s="4" t="s">
        <v>31</v>
      </c>
      <c r="AB3091" s="4" t="s">
        <v>37</v>
      </c>
      <c r="AC3091" s="4" t="s">
        <v>764</v>
      </c>
      <c r="AD3091" s="4" t="s">
        <v>66</v>
      </c>
      <c r="AE3091" s="4" t="s">
        <v>6577</v>
      </c>
      <c r="AF3091" s="4" t="s">
        <v>3802</v>
      </c>
      <c r="AG3091" s="4" t="s">
        <v>330</v>
      </c>
      <c r="AH3091"/>
      <c r="AI3091"/>
      <c r="AJ3091" s="4" t="s">
        <v>78</v>
      </c>
      <c r="AK3091" s="4" t="s">
        <v>67</v>
      </c>
      <c r="AL3091"/>
    </row>
    <row r="3092" spans="1:38" ht="12.75" x14ac:dyDescent="0.2">
      <c r="A3092" s="4" t="s">
        <v>36</v>
      </c>
      <c r="B3092" s="4" t="s">
        <v>6575</v>
      </c>
      <c r="C3092"/>
      <c r="D3092"/>
      <c r="E3092" s="4" t="s">
        <v>30</v>
      </c>
      <c r="F3092" s="4" t="s">
        <v>3826</v>
      </c>
      <c r="G3092" s="4" t="s">
        <v>6576</v>
      </c>
      <c r="H3092" s="4" t="s">
        <v>6576</v>
      </c>
      <c r="I3092" s="4" t="s">
        <v>768</v>
      </c>
      <c r="J3092" s="4" t="s">
        <v>31</v>
      </c>
      <c r="K3092" s="4" t="s">
        <v>769</v>
      </c>
      <c r="L3092" s="4" t="s">
        <v>770</v>
      </c>
      <c r="M3092" s="4" t="s">
        <v>771</v>
      </c>
      <c r="N3092" s="4" t="s">
        <v>772</v>
      </c>
      <c r="O3092" s="4" t="s">
        <v>45</v>
      </c>
      <c r="P3092" s="4" t="s">
        <v>32</v>
      </c>
      <c r="Q3092" s="4" t="s">
        <v>764</v>
      </c>
      <c r="R3092" s="4" t="s">
        <v>764</v>
      </c>
      <c r="S3092"/>
      <c r="T3092" s="4" t="s">
        <v>286</v>
      </c>
      <c r="U3092" s="4" t="s">
        <v>33</v>
      </c>
      <c r="V3092" s="4" t="s">
        <v>32</v>
      </c>
      <c r="W3092" s="4" t="s">
        <v>30</v>
      </c>
      <c r="X3092" s="4" t="s">
        <v>32</v>
      </c>
      <c r="Y3092" s="4" t="s">
        <v>773</v>
      </c>
      <c r="Z3092" s="4" t="s">
        <v>260</v>
      </c>
      <c r="AA3092" s="4" t="s">
        <v>31</v>
      </c>
      <c r="AB3092" s="4" t="s">
        <v>37</v>
      </c>
      <c r="AC3092" s="4" t="s">
        <v>764</v>
      </c>
      <c r="AD3092" s="4" t="s">
        <v>66</v>
      </c>
      <c r="AE3092" s="4" t="s">
        <v>6577</v>
      </c>
      <c r="AF3092" s="4" t="s">
        <v>3802</v>
      </c>
      <c r="AG3092" s="4" t="s">
        <v>330</v>
      </c>
      <c r="AH3092"/>
      <c r="AI3092"/>
      <c r="AJ3092" s="4" t="s">
        <v>78</v>
      </c>
      <c r="AK3092" s="4" t="s">
        <v>67</v>
      </c>
      <c r="AL3092"/>
    </row>
    <row r="3093" spans="1:38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75" x14ac:dyDescent="0.2">
      <c r="A3094" s="4" t="s">
        <v>34</v>
      </c>
      <c r="B3094" s="4" t="s">
        <v>6578</v>
      </c>
      <c r="C3094"/>
      <c r="D3094"/>
      <c r="E3094" s="4" t="s">
        <v>30</v>
      </c>
      <c r="F3094" s="4" t="s">
        <v>64</v>
      </c>
      <c r="G3094" s="4" t="s">
        <v>6579</v>
      </c>
      <c r="H3094" s="4" t="s">
        <v>6580</v>
      </c>
      <c r="I3094" s="4" t="s">
        <v>1044</v>
      </c>
      <c r="J3094" s="4" t="s">
        <v>31</v>
      </c>
      <c r="K3094" s="4" t="s">
        <v>1034</v>
      </c>
      <c r="L3094" s="4" t="s">
        <v>1045</v>
      </c>
      <c r="M3094" s="4" t="s">
        <v>1046</v>
      </c>
      <c r="N3094" s="4" t="s">
        <v>3201</v>
      </c>
      <c r="O3094" s="4" t="s">
        <v>35</v>
      </c>
      <c r="P3094" s="4" t="s">
        <v>32</v>
      </c>
      <c r="Q3094" s="4" t="s">
        <v>1040</v>
      </c>
      <c r="R3094" s="4" t="s">
        <v>1040</v>
      </c>
      <c r="S3094"/>
      <c r="T3094" s="4" t="s">
        <v>6804</v>
      </c>
      <c r="U3094" s="4" t="s">
        <v>33</v>
      </c>
      <c r="V3094" s="4" t="s">
        <v>32</v>
      </c>
      <c r="W3094" s="4" t="s">
        <v>30</v>
      </c>
      <c r="X3094" s="4" t="s">
        <v>32</v>
      </c>
      <c r="Y3094" s="4" t="s">
        <v>3202</v>
      </c>
      <c r="Z3094" s="4" t="s">
        <v>65</v>
      </c>
      <c r="AA3094" s="4" t="s">
        <v>31</v>
      </c>
      <c r="AB3094" s="4" t="s">
        <v>37</v>
      </c>
      <c r="AC3094" s="4" t="s">
        <v>1040</v>
      </c>
      <c r="AD3094" s="4" t="s">
        <v>66</v>
      </c>
      <c r="AE3094" s="4" t="s">
        <v>6581</v>
      </c>
      <c r="AF3094" s="4" t="s">
        <v>6582</v>
      </c>
      <c r="AG3094" s="4" t="s">
        <v>1051</v>
      </c>
      <c r="AH3094"/>
      <c r="AI3094"/>
      <c r="AJ3094" s="4" t="s">
        <v>1052</v>
      </c>
      <c r="AK3094" s="4" t="s">
        <v>67</v>
      </c>
      <c r="AL3094" t="s">
        <v>5752</v>
      </c>
    </row>
    <row r="3095" spans="1:38" ht="12.75" x14ac:dyDescent="0.2">
      <c r="A3095" s="4" t="s">
        <v>36</v>
      </c>
      <c r="B3095" s="4" t="s">
        <v>6578</v>
      </c>
      <c r="C3095"/>
      <c r="D3095"/>
      <c r="E3095" s="4" t="s">
        <v>30</v>
      </c>
      <c r="F3095" s="4" t="s">
        <v>64</v>
      </c>
      <c r="G3095" s="4" t="s">
        <v>6579</v>
      </c>
      <c r="H3095" s="4" t="s">
        <v>6580</v>
      </c>
      <c r="I3095" s="4" t="s">
        <v>1044</v>
      </c>
      <c r="J3095" s="4" t="s">
        <v>31</v>
      </c>
      <c r="K3095" s="4" t="s">
        <v>1034</v>
      </c>
      <c r="L3095" s="4" t="s">
        <v>1045</v>
      </c>
      <c r="M3095" s="4" t="s">
        <v>1046</v>
      </c>
      <c r="N3095" s="4" t="s">
        <v>3201</v>
      </c>
      <c r="O3095" s="4" t="s">
        <v>35</v>
      </c>
      <c r="P3095" s="4" t="s">
        <v>32</v>
      </c>
      <c r="Q3095" s="4" t="s">
        <v>1040</v>
      </c>
      <c r="R3095" s="4" t="s">
        <v>1040</v>
      </c>
      <c r="S3095"/>
      <c r="T3095" s="4" t="s">
        <v>244</v>
      </c>
      <c r="U3095" s="4" t="s">
        <v>33</v>
      </c>
      <c r="V3095" s="4" t="s">
        <v>32</v>
      </c>
      <c r="W3095" s="4" t="s">
        <v>30</v>
      </c>
      <c r="X3095" s="4" t="s">
        <v>32</v>
      </c>
      <c r="Y3095" s="4" t="s">
        <v>3202</v>
      </c>
      <c r="Z3095" s="4" t="s">
        <v>65</v>
      </c>
      <c r="AA3095" s="4" t="s">
        <v>31</v>
      </c>
      <c r="AB3095" s="4" t="s">
        <v>37</v>
      </c>
      <c r="AC3095" s="4" t="s">
        <v>1040</v>
      </c>
      <c r="AD3095" s="4" t="s">
        <v>66</v>
      </c>
      <c r="AE3095" s="4" t="s">
        <v>6581</v>
      </c>
      <c r="AF3095" s="4" t="s">
        <v>6582</v>
      </c>
      <c r="AG3095" s="4" t="s">
        <v>1051</v>
      </c>
      <c r="AH3095"/>
      <c r="AI3095"/>
      <c r="AJ3095" s="4" t="s">
        <v>1052</v>
      </c>
      <c r="AK3095" s="4" t="s">
        <v>67</v>
      </c>
      <c r="AL3095" t="s">
        <v>5752</v>
      </c>
    </row>
    <row r="3096" spans="1:38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75" x14ac:dyDescent="0.2">
      <c r="A3097" s="4" t="s">
        <v>34</v>
      </c>
      <c r="B3097" s="4" t="s">
        <v>6583</v>
      </c>
      <c r="C3097"/>
      <c r="D3097"/>
      <c r="E3097" s="4" t="s">
        <v>30</v>
      </c>
      <c r="F3097" s="4" t="s">
        <v>3826</v>
      </c>
      <c r="G3097" s="4" t="s">
        <v>7298</v>
      </c>
      <c r="H3097" s="4" t="s">
        <v>7299</v>
      </c>
      <c r="I3097" s="4" t="s">
        <v>6860</v>
      </c>
      <c r="J3097" s="4" t="s">
        <v>31</v>
      </c>
      <c r="K3097" s="4" t="s">
        <v>679</v>
      </c>
      <c r="L3097" s="4" t="s">
        <v>6861</v>
      </c>
      <c r="M3097" s="4" t="s">
        <v>690</v>
      </c>
      <c r="N3097"/>
      <c r="O3097" s="4" t="s">
        <v>35</v>
      </c>
      <c r="P3097" s="4" t="s">
        <v>32</v>
      </c>
      <c r="Q3097" s="4" t="s">
        <v>687</v>
      </c>
      <c r="R3097" s="4" t="s">
        <v>687</v>
      </c>
      <c r="S3097"/>
      <c r="T3097" s="4" t="s">
        <v>6810</v>
      </c>
      <c r="U3097" s="4" t="s">
        <v>33</v>
      </c>
      <c r="V3097" s="4" t="s">
        <v>32</v>
      </c>
      <c r="W3097" s="4" t="s">
        <v>30</v>
      </c>
      <c r="X3097" s="4" t="s">
        <v>32</v>
      </c>
      <c r="Y3097" s="4" t="s">
        <v>5681</v>
      </c>
      <c r="Z3097" s="4" t="s">
        <v>65</v>
      </c>
      <c r="AA3097" s="4" t="s">
        <v>31</v>
      </c>
      <c r="AB3097" s="4" t="s">
        <v>37</v>
      </c>
      <c r="AC3097" s="4" t="s">
        <v>687</v>
      </c>
      <c r="AD3097" s="4" t="s">
        <v>69</v>
      </c>
      <c r="AE3097" s="4" t="s">
        <v>6584</v>
      </c>
      <c r="AF3097" s="4" t="s">
        <v>6585</v>
      </c>
      <c r="AG3097" s="4" t="s">
        <v>695</v>
      </c>
      <c r="AH3097"/>
      <c r="AI3097"/>
      <c r="AJ3097" s="4" t="s">
        <v>78</v>
      </c>
      <c r="AK3097" s="4" t="s">
        <v>67</v>
      </c>
      <c r="AL3097"/>
    </row>
    <row r="3098" spans="1:38" ht="12.75" x14ac:dyDescent="0.2">
      <c r="A3098" s="4" t="s">
        <v>36</v>
      </c>
      <c r="B3098" s="4" t="s">
        <v>6583</v>
      </c>
      <c r="C3098"/>
      <c r="D3098"/>
      <c r="E3098" s="4" t="s">
        <v>30</v>
      </c>
      <c r="F3098" s="4" t="s">
        <v>3826</v>
      </c>
      <c r="G3098" s="4" t="s">
        <v>7298</v>
      </c>
      <c r="H3098" s="4" t="s">
        <v>7299</v>
      </c>
      <c r="I3098" s="4" t="s">
        <v>6860</v>
      </c>
      <c r="J3098" s="4" t="s">
        <v>31</v>
      </c>
      <c r="K3098" s="4" t="s">
        <v>679</v>
      </c>
      <c r="L3098" s="4" t="s">
        <v>6861</v>
      </c>
      <c r="M3098" s="4" t="s">
        <v>690</v>
      </c>
      <c r="N3098"/>
      <c r="O3098" s="4" t="s">
        <v>35</v>
      </c>
      <c r="P3098" s="4" t="s">
        <v>32</v>
      </c>
      <c r="Q3098" s="4" t="s">
        <v>687</v>
      </c>
      <c r="R3098" s="4" t="s">
        <v>687</v>
      </c>
      <c r="S3098"/>
      <c r="T3098" s="4" t="s">
        <v>286</v>
      </c>
      <c r="U3098" s="4" t="s">
        <v>33</v>
      </c>
      <c r="V3098" s="4" t="s">
        <v>32</v>
      </c>
      <c r="W3098" s="4" t="s">
        <v>30</v>
      </c>
      <c r="X3098" s="4" t="s">
        <v>32</v>
      </c>
      <c r="Y3098" s="4" t="s">
        <v>5681</v>
      </c>
      <c r="Z3098" s="4" t="s">
        <v>65</v>
      </c>
      <c r="AA3098" s="4" t="s">
        <v>31</v>
      </c>
      <c r="AB3098" s="4" t="s">
        <v>37</v>
      </c>
      <c r="AC3098" s="4" t="s">
        <v>687</v>
      </c>
      <c r="AD3098" s="4" t="s">
        <v>69</v>
      </c>
      <c r="AE3098" s="4" t="s">
        <v>6584</v>
      </c>
      <c r="AF3098" s="4" t="s">
        <v>6585</v>
      </c>
      <c r="AG3098" s="4" t="s">
        <v>695</v>
      </c>
      <c r="AH3098"/>
      <c r="AI3098"/>
      <c r="AJ3098" s="4" t="s">
        <v>78</v>
      </c>
      <c r="AK3098" s="4" t="s">
        <v>67</v>
      </c>
      <c r="AL3098"/>
    </row>
    <row r="3099" spans="1:38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75" x14ac:dyDescent="0.2">
      <c r="A3100" s="4" t="s">
        <v>34</v>
      </c>
      <c r="B3100" s="4" t="s">
        <v>6586</v>
      </c>
      <c r="C3100"/>
      <c r="D3100"/>
      <c r="E3100" s="4" t="s">
        <v>30</v>
      </c>
      <c r="F3100" s="4" t="s">
        <v>159</v>
      </c>
      <c r="G3100" s="4" t="s">
        <v>7300</v>
      </c>
      <c r="H3100" s="4" t="s">
        <v>7300</v>
      </c>
      <c r="I3100" s="4" t="s">
        <v>6860</v>
      </c>
      <c r="J3100" s="4" t="s">
        <v>31</v>
      </c>
      <c r="K3100" s="4" t="s">
        <v>679</v>
      </c>
      <c r="L3100" s="4" t="s">
        <v>6861</v>
      </c>
      <c r="M3100" s="4" t="s">
        <v>690</v>
      </c>
      <c r="N3100"/>
      <c r="O3100" s="4" t="s">
        <v>35</v>
      </c>
      <c r="P3100" s="4" t="s">
        <v>32</v>
      </c>
      <c r="Q3100" s="4" t="s">
        <v>687</v>
      </c>
      <c r="R3100" s="4" t="s">
        <v>687</v>
      </c>
      <c r="S3100"/>
      <c r="T3100" s="4" t="s">
        <v>6810</v>
      </c>
      <c r="U3100" s="4" t="s">
        <v>33</v>
      </c>
      <c r="V3100" s="4" t="s">
        <v>32</v>
      </c>
      <c r="W3100" s="4" t="s">
        <v>30</v>
      </c>
      <c r="X3100" s="4" t="s">
        <v>33</v>
      </c>
      <c r="Y3100"/>
      <c r="Z3100"/>
      <c r="AA3100" s="4" t="s">
        <v>31</v>
      </c>
      <c r="AB3100" s="4" t="s">
        <v>37</v>
      </c>
      <c r="AC3100" s="4" t="s">
        <v>687</v>
      </c>
      <c r="AD3100" s="4" t="s">
        <v>69</v>
      </c>
      <c r="AE3100" s="4" t="s">
        <v>6587</v>
      </c>
      <c r="AF3100" s="4" t="s">
        <v>6588</v>
      </c>
      <c r="AG3100" s="4" t="s">
        <v>695</v>
      </c>
      <c r="AH3100"/>
      <c r="AI3100"/>
      <c r="AJ3100" s="4" t="s">
        <v>78</v>
      </c>
      <c r="AK3100" s="4" t="s">
        <v>67</v>
      </c>
      <c r="AL3100"/>
    </row>
    <row r="3101" spans="1:38" ht="12.75" x14ac:dyDescent="0.2">
      <c r="A3101" s="4" t="s">
        <v>36</v>
      </c>
      <c r="B3101" s="4" t="s">
        <v>6586</v>
      </c>
      <c r="C3101"/>
      <c r="D3101"/>
      <c r="E3101" s="4" t="s">
        <v>30</v>
      </c>
      <c r="F3101" s="4" t="s">
        <v>159</v>
      </c>
      <c r="G3101" s="4" t="s">
        <v>7300</v>
      </c>
      <c r="H3101" s="4" t="s">
        <v>7300</v>
      </c>
      <c r="I3101" s="4" t="s">
        <v>6860</v>
      </c>
      <c r="J3101" s="4" t="s">
        <v>31</v>
      </c>
      <c r="K3101" s="4" t="s">
        <v>679</v>
      </c>
      <c r="L3101" s="4" t="s">
        <v>6861</v>
      </c>
      <c r="M3101" s="4" t="s">
        <v>690</v>
      </c>
      <c r="N3101"/>
      <c r="O3101" s="4" t="s">
        <v>35</v>
      </c>
      <c r="P3101" s="4" t="s">
        <v>32</v>
      </c>
      <c r="Q3101" s="4" t="s">
        <v>687</v>
      </c>
      <c r="R3101" s="4" t="s">
        <v>687</v>
      </c>
      <c r="S3101"/>
      <c r="T3101" s="4" t="s">
        <v>286</v>
      </c>
      <c r="U3101" s="4" t="s">
        <v>33</v>
      </c>
      <c r="V3101" s="4" t="s">
        <v>32</v>
      </c>
      <c r="W3101" s="4" t="s">
        <v>30</v>
      </c>
      <c r="X3101" s="4" t="s">
        <v>33</v>
      </c>
      <c r="Y3101"/>
      <c r="Z3101"/>
      <c r="AA3101" s="4" t="s">
        <v>31</v>
      </c>
      <c r="AB3101" s="4" t="s">
        <v>37</v>
      </c>
      <c r="AC3101" s="4" t="s">
        <v>687</v>
      </c>
      <c r="AD3101" s="4" t="s">
        <v>69</v>
      </c>
      <c r="AE3101" s="4" t="s">
        <v>6587</v>
      </c>
      <c r="AF3101" s="4" t="s">
        <v>6588</v>
      </c>
      <c r="AG3101" s="4" t="s">
        <v>695</v>
      </c>
      <c r="AH3101"/>
      <c r="AI3101"/>
      <c r="AJ3101" s="4" t="s">
        <v>78</v>
      </c>
      <c r="AK3101" s="4" t="s">
        <v>67</v>
      </c>
      <c r="AL3101"/>
    </row>
    <row r="3102" spans="1:38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75" x14ac:dyDescent="0.2">
      <c r="A3103" s="4" t="s">
        <v>34</v>
      </c>
      <c r="B3103" s="4" t="s">
        <v>6589</v>
      </c>
      <c r="C3103"/>
      <c r="D3103"/>
      <c r="E3103" s="4" t="s">
        <v>30</v>
      </c>
      <c r="F3103" s="4" t="s">
        <v>3826</v>
      </c>
      <c r="G3103" s="4" t="s">
        <v>6590</v>
      </c>
      <c r="H3103" s="4" t="s">
        <v>6590</v>
      </c>
      <c r="I3103" s="4" t="s">
        <v>1726</v>
      </c>
      <c r="J3103" s="4" t="s">
        <v>31</v>
      </c>
      <c r="K3103" s="4" t="s">
        <v>861</v>
      </c>
      <c r="L3103" s="4" t="s">
        <v>1727</v>
      </c>
      <c r="M3103" s="4" t="s">
        <v>1728</v>
      </c>
      <c r="N3103"/>
      <c r="O3103" s="4" t="s">
        <v>35</v>
      </c>
      <c r="P3103" s="4" t="s">
        <v>32</v>
      </c>
      <c r="Q3103" s="4" t="s">
        <v>1720</v>
      </c>
      <c r="R3103" s="4" t="s">
        <v>1720</v>
      </c>
      <c r="S3103"/>
      <c r="T3103" s="4" t="s">
        <v>6797</v>
      </c>
      <c r="U3103" s="4" t="s">
        <v>33</v>
      </c>
      <c r="V3103" s="4" t="s">
        <v>32</v>
      </c>
      <c r="W3103" s="4" t="s">
        <v>30</v>
      </c>
      <c r="X3103" s="4" t="s">
        <v>33</v>
      </c>
      <c r="Y3103"/>
      <c r="Z3103"/>
      <c r="AA3103" s="4" t="s">
        <v>31</v>
      </c>
      <c r="AB3103" s="4" t="s">
        <v>37</v>
      </c>
      <c r="AC3103" s="4" t="s">
        <v>1720</v>
      </c>
      <c r="AD3103" s="4" t="s">
        <v>69</v>
      </c>
      <c r="AE3103" s="4" t="s">
        <v>6591</v>
      </c>
      <c r="AF3103" s="4" t="s">
        <v>6592</v>
      </c>
      <c r="AG3103" s="4" t="s">
        <v>1295</v>
      </c>
      <c r="AH3103"/>
      <c r="AI3103"/>
      <c r="AJ3103" s="4" t="s">
        <v>78</v>
      </c>
      <c r="AK3103" s="4" t="s">
        <v>43</v>
      </c>
      <c r="AL3103"/>
    </row>
    <row r="3104" spans="1:38" ht="12.75" x14ac:dyDescent="0.2">
      <c r="A3104" s="4" t="s">
        <v>36</v>
      </c>
      <c r="B3104" s="4" t="s">
        <v>6589</v>
      </c>
      <c r="C3104"/>
      <c r="D3104"/>
      <c r="E3104" s="4" t="s">
        <v>30</v>
      </c>
      <c r="F3104" s="4" t="s">
        <v>3826</v>
      </c>
      <c r="G3104" s="4" t="s">
        <v>6590</v>
      </c>
      <c r="H3104" s="4" t="s">
        <v>6590</v>
      </c>
      <c r="I3104" s="4" t="s">
        <v>1726</v>
      </c>
      <c r="J3104" s="4" t="s">
        <v>31</v>
      </c>
      <c r="K3104" s="4" t="s">
        <v>861</v>
      </c>
      <c r="L3104" s="4" t="s">
        <v>1727</v>
      </c>
      <c r="M3104" s="4" t="s">
        <v>1728</v>
      </c>
      <c r="N3104"/>
      <c r="O3104" s="4" t="s">
        <v>35</v>
      </c>
      <c r="P3104" s="4" t="s">
        <v>32</v>
      </c>
      <c r="Q3104" s="4" t="s">
        <v>1720</v>
      </c>
      <c r="R3104" s="4" t="s">
        <v>1720</v>
      </c>
      <c r="S3104"/>
      <c r="T3104" s="4" t="s">
        <v>223</v>
      </c>
      <c r="U3104" s="4" t="s">
        <v>33</v>
      </c>
      <c r="V3104" s="4" t="s">
        <v>32</v>
      </c>
      <c r="W3104" s="4" t="s">
        <v>30</v>
      </c>
      <c r="X3104" s="4" t="s">
        <v>33</v>
      </c>
      <c r="Y3104"/>
      <c r="Z3104"/>
      <c r="AA3104" s="4" t="s">
        <v>31</v>
      </c>
      <c r="AB3104" s="4" t="s">
        <v>37</v>
      </c>
      <c r="AC3104" s="4" t="s">
        <v>1720</v>
      </c>
      <c r="AD3104" s="4" t="s">
        <v>69</v>
      </c>
      <c r="AE3104" s="4" t="s">
        <v>6591</v>
      </c>
      <c r="AF3104" s="4" t="s">
        <v>6592</v>
      </c>
      <c r="AG3104" s="4" t="s">
        <v>1295</v>
      </c>
      <c r="AH3104"/>
      <c r="AI3104"/>
      <c r="AJ3104" s="4" t="s">
        <v>78</v>
      </c>
      <c r="AK3104" s="4" t="s">
        <v>43</v>
      </c>
      <c r="AL3104"/>
    </row>
    <row r="3105" spans="1:38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75" x14ac:dyDescent="0.2">
      <c r="A3106" s="4" t="s">
        <v>34</v>
      </c>
      <c r="B3106" s="4" t="s">
        <v>6593</v>
      </c>
      <c r="C3106"/>
      <c r="D3106"/>
      <c r="E3106" s="4" t="s">
        <v>30</v>
      </c>
      <c r="F3106" s="4" t="s">
        <v>3826</v>
      </c>
      <c r="G3106" s="4" t="s">
        <v>7301</v>
      </c>
      <c r="H3106" s="4" t="s">
        <v>7302</v>
      </c>
      <c r="I3106" s="4" t="s">
        <v>7303</v>
      </c>
      <c r="J3106" s="4" t="s">
        <v>31</v>
      </c>
      <c r="K3106" s="4" t="s">
        <v>46</v>
      </c>
      <c r="L3106" s="4" t="s">
        <v>6917</v>
      </c>
      <c r="M3106" s="4" t="s">
        <v>1149</v>
      </c>
      <c r="N3106"/>
      <c r="O3106" s="4" t="s">
        <v>35</v>
      </c>
      <c r="P3106" s="4" t="s">
        <v>32</v>
      </c>
      <c r="Q3106" s="4" t="s">
        <v>1146</v>
      </c>
      <c r="R3106"/>
      <c r="S3106"/>
      <c r="T3106" s="4" t="s">
        <v>6826</v>
      </c>
      <c r="U3106" s="4" t="s">
        <v>33</v>
      </c>
      <c r="V3106" s="4" t="s">
        <v>32</v>
      </c>
      <c r="W3106" s="4" t="s">
        <v>30</v>
      </c>
      <c r="X3106" s="4" t="s">
        <v>33</v>
      </c>
      <c r="Y3106"/>
      <c r="Z3106"/>
      <c r="AA3106" s="4" t="s">
        <v>31</v>
      </c>
      <c r="AB3106" s="4" t="s">
        <v>37</v>
      </c>
      <c r="AC3106" s="4" t="s">
        <v>1146</v>
      </c>
      <c r="AD3106" s="4" t="s">
        <v>69</v>
      </c>
      <c r="AE3106" s="4" t="s">
        <v>6594</v>
      </c>
      <c r="AF3106" s="4" t="s">
        <v>6595</v>
      </c>
      <c r="AG3106" s="4" t="s">
        <v>1154</v>
      </c>
      <c r="AH3106"/>
      <c r="AI3106"/>
      <c r="AJ3106" s="4" t="s">
        <v>78</v>
      </c>
      <c r="AK3106" s="4" t="s">
        <v>43</v>
      </c>
      <c r="AL3106"/>
    </row>
    <row r="3107" spans="1:38" ht="12.75" x14ac:dyDescent="0.2">
      <c r="A3107" s="4" t="s">
        <v>36</v>
      </c>
      <c r="B3107" s="4" t="s">
        <v>6593</v>
      </c>
      <c r="C3107"/>
      <c r="D3107"/>
      <c r="E3107" s="4" t="s">
        <v>30</v>
      </c>
      <c r="F3107" s="4" t="s">
        <v>3826</v>
      </c>
      <c r="G3107" s="4" t="s">
        <v>7301</v>
      </c>
      <c r="H3107" s="4" t="s">
        <v>7302</v>
      </c>
      <c r="I3107" s="4" t="s">
        <v>7303</v>
      </c>
      <c r="J3107" s="4" t="s">
        <v>31</v>
      </c>
      <c r="K3107" s="4" t="s">
        <v>46</v>
      </c>
      <c r="L3107" s="4" t="s">
        <v>6917</v>
      </c>
      <c r="M3107" s="4" t="s">
        <v>1149</v>
      </c>
      <c r="N3107"/>
      <c r="O3107" s="4" t="s">
        <v>35</v>
      </c>
      <c r="P3107" s="4" t="s">
        <v>32</v>
      </c>
      <c r="Q3107" s="4" t="s">
        <v>1146</v>
      </c>
      <c r="R3107"/>
      <c r="S3107"/>
      <c r="T3107" s="4" t="s">
        <v>452</v>
      </c>
      <c r="U3107" s="4" t="s">
        <v>33</v>
      </c>
      <c r="V3107" s="4" t="s">
        <v>32</v>
      </c>
      <c r="W3107" s="4" t="s">
        <v>30</v>
      </c>
      <c r="X3107" s="4" t="s">
        <v>33</v>
      </c>
      <c r="Y3107"/>
      <c r="Z3107"/>
      <c r="AA3107" s="4" t="s">
        <v>31</v>
      </c>
      <c r="AB3107" s="4" t="s">
        <v>37</v>
      </c>
      <c r="AC3107" s="4" t="s">
        <v>1146</v>
      </c>
      <c r="AD3107" s="4" t="s">
        <v>69</v>
      </c>
      <c r="AE3107" s="4" t="s">
        <v>6594</v>
      </c>
      <c r="AF3107" s="4" t="s">
        <v>6595</v>
      </c>
      <c r="AG3107" s="4" t="s">
        <v>1154</v>
      </c>
      <c r="AH3107"/>
      <c r="AI3107"/>
      <c r="AJ3107" s="4" t="s">
        <v>78</v>
      </c>
      <c r="AK3107" s="4" t="s">
        <v>43</v>
      </c>
      <c r="AL3107"/>
    </row>
    <row r="3108" spans="1:38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75" x14ac:dyDescent="0.2">
      <c r="A3109" s="4" t="s">
        <v>34</v>
      </c>
      <c r="B3109" s="4" t="s">
        <v>6596</v>
      </c>
      <c r="C3109"/>
      <c r="D3109"/>
      <c r="E3109" s="4" t="s">
        <v>30</v>
      </c>
      <c r="F3109" s="4" t="s">
        <v>3826</v>
      </c>
      <c r="G3109" s="4" t="s">
        <v>6597</v>
      </c>
      <c r="H3109" s="4" t="s">
        <v>6598</v>
      </c>
      <c r="I3109" s="4" t="s">
        <v>3077</v>
      </c>
      <c r="J3109" s="4" t="s">
        <v>31</v>
      </c>
      <c r="K3109" s="4" t="s">
        <v>199</v>
      </c>
      <c r="L3109" s="4" t="s">
        <v>3077</v>
      </c>
      <c r="M3109" s="4" t="s">
        <v>3078</v>
      </c>
      <c r="N3109"/>
      <c r="O3109" s="4" t="s">
        <v>35</v>
      </c>
      <c r="P3109" s="4" t="s">
        <v>32</v>
      </c>
      <c r="Q3109" s="4" t="s">
        <v>3079</v>
      </c>
      <c r="R3109" s="4" t="s">
        <v>3079</v>
      </c>
      <c r="S3109"/>
      <c r="T3109" s="4" t="s">
        <v>6813</v>
      </c>
      <c r="U3109" s="4" t="s">
        <v>33</v>
      </c>
      <c r="V3109" s="4" t="s">
        <v>32</v>
      </c>
      <c r="W3109" s="4" t="s">
        <v>30</v>
      </c>
      <c r="X3109" s="4" t="s">
        <v>33</v>
      </c>
      <c r="Y3109"/>
      <c r="Z3109"/>
      <c r="AA3109" s="4" t="s">
        <v>31</v>
      </c>
      <c r="AB3109" s="4" t="s">
        <v>84</v>
      </c>
      <c r="AC3109" s="4" t="s">
        <v>3079</v>
      </c>
      <c r="AD3109" s="4" t="s">
        <v>852</v>
      </c>
      <c r="AE3109" s="4" t="s">
        <v>6599</v>
      </c>
      <c r="AF3109" s="4" t="s">
        <v>6600</v>
      </c>
      <c r="AG3109" s="4" t="s">
        <v>497</v>
      </c>
      <c r="AH3109"/>
      <c r="AI3109"/>
      <c r="AJ3109" s="4" t="s">
        <v>475</v>
      </c>
      <c r="AK3109" s="4" t="s">
        <v>67</v>
      </c>
      <c r="AL3109"/>
    </row>
    <row r="3110" spans="1:38" ht="12.75" x14ac:dyDescent="0.2">
      <c r="A3110" s="4" t="s">
        <v>36</v>
      </c>
      <c r="B3110" s="4" t="s">
        <v>6596</v>
      </c>
      <c r="C3110"/>
      <c r="D3110"/>
      <c r="E3110" s="4" t="s">
        <v>30</v>
      </c>
      <c r="F3110" s="4" t="s">
        <v>3826</v>
      </c>
      <c r="G3110" s="4" t="s">
        <v>6597</v>
      </c>
      <c r="H3110" s="4" t="s">
        <v>6598</v>
      </c>
      <c r="I3110" s="4" t="s">
        <v>3077</v>
      </c>
      <c r="J3110" s="4" t="s">
        <v>31</v>
      </c>
      <c r="K3110" s="4" t="s">
        <v>199</v>
      </c>
      <c r="L3110" s="4" t="s">
        <v>3077</v>
      </c>
      <c r="M3110" s="4" t="s">
        <v>3078</v>
      </c>
      <c r="N3110"/>
      <c r="O3110" s="4" t="s">
        <v>35</v>
      </c>
      <c r="P3110" s="4" t="s">
        <v>32</v>
      </c>
      <c r="Q3110" s="4" t="s">
        <v>3079</v>
      </c>
      <c r="R3110" s="4" t="s">
        <v>3079</v>
      </c>
      <c r="S3110"/>
      <c r="T3110" s="4" t="s">
        <v>311</v>
      </c>
      <c r="U3110" s="4" t="s">
        <v>33</v>
      </c>
      <c r="V3110" s="4" t="s">
        <v>32</v>
      </c>
      <c r="W3110" s="4" t="s">
        <v>30</v>
      </c>
      <c r="X3110" s="4" t="s">
        <v>33</v>
      </c>
      <c r="Y3110"/>
      <c r="Z3110"/>
      <c r="AA3110" s="4" t="s">
        <v>31</v>
      </c>
      <c r="AB3110" s="4" t="s">
        <v>84</v>
      </c>
      <c r="AC3110" s="4" t="s">
        <v>3079</v>
      </c>
      <c r="AD3110" s="4" t="s">
        <v>852</v>
      </c>
      <c r="AE3110" s="4" t="s">
        <v>6599</v>
      </c>
      <c r="AF3110" s="4" t="s">
        <v>6600</v>
      </c>
      <c r="AG3110" s="4" t="s">
        <v>497</v>
      </c>
      <c r="AH3110"/>
      <c r="AI3110"/>
      <c r="AJ3110" s="4" t="s">
        <v>475</v>
      </c>
      <c r="AK3110" s="4" t="s">
        <v>67</v>
      </c>
      <c r="AL3110"/>
    </row>
    <row r="3111" spans="1:38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75" x14ac:dyDescent="0.2">
      <c r="A3112" s="4" t="s">
        <v>34</v>
      </c>
      <c r="B3112" s="4" t="s">
        <v>6601</v>
      </c>
      <c r="C3112"/>
      <c r="D3112"/>
      <c r="E3112" s="4" t="s">
        <v>30</v>
      </c>
      <c r="F3112" s="4" t="s">
        <v>3826</v>
      </c>
      <c r="G3112" s="4" t="s">
        <v>6602</v>
      </c>
      <c r="H3112" s="4" t="s">
        <v>6602</v>
      </c>
      <c r="I3112" s="4" t="s">
        <v>142</v>
      </c>
      <c r="J3112" s="4" t="s">
        <v>31</v>
      </c>
      <c r="K3112" s="4" t="s">
        <v>143</v>
      </c>
      <c r="L3112" s="4" t="s">
        <v>144</v>
      </c>
      <c r="M3112" s="4" t="s">
        <v>145</v>
      </c>
      <c r="N3112"/>
      <c r="O3112" s="4" t="s">
        <v>35</v>
      </c>
      <c r="P3112" s="4" t="s">
        <v>32</v>
      </c>
      <c r="Q3112" s="4" t="s">
        <v>147</v>
      </c>
      <c r="R3112" s="4" t="s">
        <v>147</v>
      </c>
      <c r="S3112"/>
      <c r="T3112" s="4" t="s">
        <v>6810</v>
      </c>
      <c r="U3112" s="4" t="s">
        <v>33</v>
      </c>
      <c r="V3112" s="4" t="s">
        <v>32</v>
      </c>
      <c r="W3112" s="4" t="s">
        <v>30</v>
      </c>
      <c r="X3112" s="4" t="s">
        <v>33</v>
      </c>
      <c r="Y3112"/>
      <c r="Z3112"/>
      <c r="AA3112" s="4" t="s">
        <v>31</v>
      </c>
      <c r="AB3112" s="4" t="s">
        <v>37</v>
      </c>
      <c r="AC3112" s="4" t="s">
        <v>147</v>
      </c>
      <c r="AD3112" s="4" t="s">
        <v>66</v>
      </c>
      <c r="AE3112" s="4" t="s">
        <v>6603</v>
      </c>
      <c r="AF3112" s="4" t="s">
        <v>6604</v>
      </c>
      <c r="AG3112" s="4" t="s">
        <v>150</v>
      </c>
      <c r="AH3112"/>
      <c r="AI3112"/>
      <c r="AJ3112" s="4" t="s">
        <v>78</v>
      </c>
      <c r="AK3112" s="4" t="s">
        <v>67</v>
      </c>
      <c r="AL3112"/>
    </row>
    <row r="3113" spans="1:38" ht="12.75" x14ac:dyDescent="0.2">
      <c r="A3113" s="4" t="s">
        <v>36</v>
      </c>
      <c r="B3113" s="4" t="s">
        <v>6601</v>
      </c>
      <c r="C3113"/>
      <c r="D3113"/>
      <c r="E3113" s="4" t="s">
        <v>30</v>
      </c>
      <c r="F3113" s="4" t="s">
        <v>3826</v>
      </c>
      <c r="G3113" s="4" t="s">
        <v>6602</v>
      </c>
      <c r="H3113" s="4" t="s">
        <v>6602</v>
      </c>
      <c r="I3113" s="4" t="s">
        <v>142</v>
      </c>
      <c r="J3113" s="4" t="s">
        <v>31</v>
      </c>
      <c r="K3113" s="4" t="s">
        <v>143</v>
      </c>
      <c r="L3113" s="4" t="s">
        <v>144</v>
      </c>
      <c r="M3113" s="4" t="s">
        <v>145</v>
      </c>
      <c r="N3113"/>
      <c r="O3113" s="4" t="s">
        <v>35</v>
      </c>
      <c r="P3113" s="4" t="s">
        <v>32</v>
      </c>
      <c r="Q3113" s="4" t="s">
        <v>147</v>
      </c>
      <c r="R3113" s="4" t="s">
        <v>147</v>
      </c>
      <c r="S3113"/>
      <c r="T3113" s="4" t="s">
        <v>286</v>
      </c>
      <c r="U3113" s="4" t="s">
        <v>33</v>
      </c>
      <c r="V3113" s="4" t="s">
        <v>32</v>
      </c>
      <c r="W3113" s="4" t="s">
        <v>30</v>
      </c>
      <c r="X3113" s="4" t="s">
        <v>33</v>
      </c>
      <c r="Y3113"/>
      <c r="Z3113"/>
      <c r="AA3113" s="4" t="s">
        <v>31</v>
      </c>
      <c r="AB3113" s="4" t="s">
        <v>37</v>
      </c>
      <c r="AC3113" s="4" t="s">
        <v>147</v>
      </c>
      <c r="AD3113" s="4" t="s">
        <v>66</v>
      </c>
      <c r="AE3113" s="4" t="s">
        <v>6603</v>
      </c>
      <c r="AF3113" s="4" t="s">
        <v>6604</v>
      </c>
      <c r="AG3113" s="4" t="s">
        <v>150</v>
      </c>
      <c r="AH3113"/>
      <c r="AI3113"/>
      <c r="AJ3113" s="4" t="s">
        <v>78</v>
      </c>
      <c r="AK3113" s="4" t="s">
        <v>67</v>
      </c>
      <c r="AL3113"/>
    </row>
    <row r="3114" spans="1:38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75" x14ac:dyDescent="0.2">
      <c r="A3115" s="4" t="s">
        <v>34</v>
      </c>
      <c r="B3115" s="4" t="s">
        <v>6605</v>
      </c>
      <c r="C3115"/>
      <c r="D3115"/>
      <c r="E3115" s="4" t="s">
        <v>30</v>
      </c>
      <c r="F3115" s="4" t="s">
        <v>3826</v>
      </c>
      <c r="G3115" s="4" t="s">
        <v>6606</v>
      </c>
      <c r="H3115" s="4" t="s">
        <v>6607</v>
      </c>
      <c r="I3115" s="4" t="s">
        <v>3873</v>
      </c>
      <c r="J3115" s="4" t="s">
        <v>185</v>
      </c>
      <c r="K3115"/>
      <c r="L3115" s="4" t="s">
        <v>2310</v>
      </c>
      <c r="M3115" s="4" t="s">
        <v>2311</v>
      </c>
      <c r="N3115"/>
      <c r="O3115" s="4" t="s">
        <v>76</v>
      </c>
      <c r="P3115" s="4" t="s">
        <v>33</v>
      </c>
      <c r="Q3115" s="4" t="s">
        <v>2307</v>
      </c>
      <c r="R3115" s="4" t="s">
        <v>2307</v>
      </c>
      <c r="S3115"/>
      <c r="T3115" s="4" t="s">
        <v>6847</v>
      </c>
      <c r="U3115" s="4" t="s">
        <v>33</v>
      </c>
      <c r="V3115" s="4" t="s">
        <v>32</v>
      </c>
      <c r="W3115" s="4" t="s">
        <v>30</v>
      </c>
      <c r="X3115" s="4" t="s">
        <v>33</v>
      </c>
      <c r="Y3115"/>
      <c r="Z3115"/>
      <c r="AA3115" s="4" t="s">
        <v>189</v>
      </c>
      <c r="AB3115" s="4" t="s">
        <v>37</v>
      </c>
      <c r="AC3115" s="4" t="s">
        <v>2307</v>
      </c>
      <c r="AD3115" s="4" t="s">
        <v>188</v>
      </c>
      <c r="AE3115" s="4" t="s">
        <v>6608</v>
      </c>
      <c r="AF3115" s="4" t="s">
        <v>6609</v>
      </c>
      <c r="AG3115"/>
      <c r="AH3115"/>
      <c r="AI3115"/>
      <c r="AJ3115" s="4" t="s">
        <v>77</v>
      </c>
      <c r="AK3115"/>
      <c r="AL3115"/>
    </row>
    <row r="3116" spans="1:38" ht="12.75" x14ac:dyDescent="0.2">
      <c r="A3116" s="4" t="s">
        <v>36</v>
      </c>
      <c r="B3116" s="4" t="s">
        <v>6605</v>
      </c>
      <c r="C3116"/>
      <c r="D3116"/>
      <c r="E3116" s="4" t="s">
        <v>30</v>
      </c>
      <c r="F3116" s="4" t="s">
        <v>3826</v>
      </c>
      <c r="G3116" s="4" t="s">
        <v>6606</v>
      </c>
      <c r="H3116" s="4" t="s">
        <v>6607</v>
      </c>
      <c r="I3116" s="4" t="s">
        <v>3873</v>
      </c>
      <c r="J3116" s="4" t="s">
        <v>185</v>
      </c>
      <c r="K3116"/>
      <c r="L3116" s="4" t="s">
        <v>2310</v>
      </c>
      <c r="M3116" s="4" t="s">
        <v>2311</v>
      </c>
      <c r="N3116"/>
      <c r="O3116" s="4" t="s">
        <v>76</v>
      </c>
      <c r="P3116" s="4" t="s">
        <v>33</v>
      </c>
      <c r="Q3116" s="4" t="s">
        <v>2307</v>
      </c>
      <c r="R3116" s="4" t="s">
        <v>2307</v>
      </c>
      <c r="S3116"/>
      <c r="T3116" s="4" t="s">
        <v>590</v>
      </c>
      <c r="U3116" s="4" t="s">
        <v>33</v>
      </c>
      <c r="V3116" s="4" t="s">
        <v>32</v>
      </c>
      <c r="W3116" s="4" t="s">
        <v>30</v>
      </c>
      <c r="X3116" s="4" t="s">
        <v>33</v>
      </c>
      <c r="Y3116"/>
      <c r="Z3116"/>
      <c r="AA3116" s="4" t="s">
        <v>189</v>
      </c>
      <c r="AB3116" s="4" t="s">
        <v>37</v>
      </c>
      <c r="AC3116" s="4" t="s">
        <v>2307</v>
      </c>
      <c r="AD3116" s="4" t="s">
        <v>188</v>
      </c>
      <c r="AE3116" s="4" t="s">
        <v>6608</v>
      </c>
      <c r="AF3116" s="4" t="s">
        <v>6609</v>
      </c>
      <c r="AG3116"/>
      <c r="AH3116"/>
      <c r="AI3116"/>
      <c r="AJ3116" s="4" t="s">
        <v>77</v>
      </c>
      <c r="AK3116"/>
      <c r="AL3116"/>
    </row>
    <row r="3117" spans="1:38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75" x14ac:dyDescent="0.2">
      <c r="A3118" s="4" t="s">
        <v>34</v>
      </c>
      <c r="B3118" s="4" t="s">
        <v>6610</v>
      </c>
      <c r="C3118"/>
      <c r="D3118"/>
      <c r="E3118" s="4" t="s">
        <v>30</v>
      </c>
      <c r="F3118" s="4" t="s">
        <v>3826</v>
      </c>
      <c r="G3118" s="4" t="s">
        <v>6611</v>
      </c>
      <c r="H3118" s="4" t="s">
        <v>6612</v>
      </c>
      <c r="I3118" s="4" t="s">
        <v>6613</v>
      </c>
      <c r="J3118" s="4" t="s">
        <v>185</v>
      </c>
      <c r="K3118"/>
      <c r="L3118" s="4" t="s">
        <v>2678</v>
      </c>
      <c r="M3118" s="4" t="s">
        <v>2679</v>
      </c>
      <c r="N3118"/>
      <c r="O3118" s="4" t="s">
        <v>76</v>
      </c>
      <c r="P3118" s="4" t="s">
        <v>33</v>
      </c>
      <c r="Q3118" s="4" t="s">
        <v>2307</v>
      </c>
      <c r="R3118" s="4" t="s">
        <v>2307</v>
      </c>
      <c r="S3118"/>
      <c r="T3118" s="4" t="s">
        <v>6847</v>
      </c>
      <c r="U3118" s="4" t="s">
        <v>33</v>
      </c>
      <c r="V3118" s="4" t="s">
        <v>32</v>
      </c>
      <c r="W3118" s="4" t="s">
        <v>30</v>
      </c>
      <c r="X3118" s="4" t="s">
        <v>33</v>
      </c>
      <c r="Y3118"/>
      <c r="Z3118"/>
      <c r="AA3118" s="4" t="s">
        <v>189</v>
      </c>
      <c r="AB3118" s="4" t="s">
        <v>37</v>
      </c>
      <c r="AC3118" s="4" t="s">
        <v>2307</v>
      </c>
      <c r="AD3118" s="4" t="s">
        <v>188</v>
      </c>
      <c r="AE3118" s="4" t="s">
        <v>6614</v>
      </c>
      <c r="AF3118" s="4" t="s">
        <v>6615</v>
      </c>
      <c r="AG3118"/>
      <c r="AH3118"/>
      <c r="AI3118"/>
      <c r="AJ3118" s="4" t="s">
        <v>77</v>
      </c>
      <c r="AK3118"/>
      <c r="AL3118"/>
    </row>
    <row r="3119" spans="1:38" ht="12.75" x14ac:dyDescent="0.2">
      <c r="A3119" s="4" t="s">
        <v>36</v>
      </c>
      <c r="B3119" s="4" t="s">
        <v>6610</v>
      </c>
      <c r="C3119"/>
      <c r="D3119"/>
      <c r="E3119" s="4" t="s">
        <v>30</v>
      </c>
      <c r="F3119" s="4" t="s">
        <v>3826</v>
      </c>
      <c r="G3119" s="4" t="s">
        <v>6611</v>
      </c>
      <c r="H3119" s="4" t="s">
        <v>6612</v>
      </c>
      <c r="I3119" s="4" t="s">
        <v>6613</v>
      </c>
      <c r="J3119" s="4" t="s">
        <v>185</v>
      </c>
      <c r="K3119"/>
      <c r="L3119" s="4" t="s">
        <v>2678</v>
      </c>
      <c r="M3119" s="4" t="s">
        <v>2679</v>
      </c>
      <c r="N3119"/>
      <c r="O3119" s="4" t="s">
        <v>76</v>
      </c>
      <c r="P3119" s="4" t="s">
        <v>33</v>
      </c>
      <c r="Q3119" s="4" t="s">
        <v>2307</v>
      </c>
      <c r="R3119" s="4" t="s">
        <v>2307</v>
      </c>
      <c r="S3119"/>
      <c r="T3119" s="4" t="s">
        <v>590</v>
      </c>
      <c r="U3119" s="4" t="s">
        <v>33</v>
      </c>
      <c r="V3119" s="4" t="s">
        <v>32</v>
      </c>
      <c r="W3119" s="4" t="s">
        <v>30</v>
      </c>
      <c r="X3119" s="4" t="s">
        <v>33</v>
      </c>
      <c r="Y3119"/>
      <c r="Z3119"/>
      <c r="AA3119" s="4" t="s">
        <v>189</v>
      </c>
      <c r="AB3119" s="4" t="s">
        <v>37</v>
      </c>
      <c r="AC3119" s="4" t="s">
        <v>2307</v>
      </c>
      <c r="AD3119" s="4" t="s">
        <v>188</v>
      </c>
      <c r="AE3119" s="4" t="s">
        <v>6614</v>
      </c>
      <c r="AF3119" s="4" t="s">
        <v>6615</v>
      </c>
      <c r="AG3119"/>
      <c r="AH3119"/>
      <c r="AI3119"/>
      <c r="AJ3119" s="4" t="s">
        <v>77</v>
      </c>
      <c r="AK3119"/>
      <c r="AL3119"/>
    </row>
    <row r="3120" spans="1:38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75" x14ac:dyDescent="0.2">
      <c r="A3121" s="4" t="s">
        <v>34</v>
      </c>
      <c r="B3121" s="4" t="s">
        <v>6616</v>
      </c>
      <c r="C3121"/>
      <c r="D3121"/>
      <c r="E3121" s="4" t="s">
        <v>30</v>
      </c>
      <c r="F3121" s="4" t="s">
        <v>3826</v>
      </c>
      <c r="G3121" s="4" t="s">
        <v>6617</v>
      </c>
      <c r="H3121" s="4" t="s">
        <v>6617</v>
      </c>
      <c r="I3121" s="4" t="s">
        <v>2294</v>
      </c>
      <c r="J3121" s="4" t="s">
        <v>80</v>
      </c>
      <c r="K3121"/>
      <c r="L3121" s="4" t="s">
        <v>2294</v>
      </c>
      <c r="M3121" s="4" t="s">
        <v>2295</v>
      </c>
      <c r="N3121"/>
      <c r="O3121" s="4" t="s">
        <v>76</v>
      </c>
      <c r="P3121" s="4" t="s">
        <v>33</v>
      </c>
      <c r="Q3121" s="4" t="s">
        <v>2291</v>
      </c>
      <c r="R3121" s="4" t="s">
        <v>2291</v>
      </c>
      <c r="S3121"/>
      <c r="T3121" s="4" t="s">
        <v>6847</v>
      </c>
      <c r="U3121" s="4" t="s">
        <v>33</v>
      </c>
      <c r="V3121" s="4" t="s">
        <v>32</v>
      </c>
      <c r="W3121" s="4" t="s">
        <v>30</v>
      </c>
      <c r="X3121" s="4" t="s">
        <v>33</v>
      </c>
      <c r="Y3121"/>
      <c r="Z3121"/>
      <c r="AA3121" s="4" t="s">
        <v>83</v>
      </c>
      <c r="AB3121" s="4" t="s">
        <v>37</v>
      </c>
      <c r="AC3121" s="4" t="s">
        <v>2291</v>
      </c>
      <c r="AD3121" s="4" t="s">
        <v>188</v>
      </c>
      <c r="AE3121" s="4" t="s">
        <v>6618</v>
      </c>
      <c r="AF3121" s="4" t="s">
        <v>6619</v>
      </c>
      <c r="AG3121"/>
      <c r="AH3121"/>
      <c r="AI3121"/>
      <c r="AJ3121" s="4" t="s">
        <v>77</v>
      </c>
      <c r="AK3121"/>
      <c r="AL3121"/>
    </row>
    <row r="3122" spans="1:38" ht="12.75" x14ac:dyDescent="0.2">
      <c r="A3122" s="4" t="s">
        <v>36</v>
      </c>
      <c r="B3122" s="4" t="s">
        <v>6616</v>
      </c>
      <c r="C3122"/>
      <c r="D3122"/>
      <c r="E3122" s="4" t="s">
        <v>30</v>
      </c>
      <c r="F3122" s="4" t="s">
        <v>3826</v>
      </c>
      <c r="G3122" s="4" t="s">
        <v>6617</v>
      </c>
      <c r="H3122" s="4" t="s">
        <v>6617</v>
      </c>
      <c r="I3122" s="4" t="s">
        <v>2294</v>
      </c>
      <c r="J3122" s="4" t="s">
        <v>80</v>
      </c>
      <c r="K3122"/>
      <c r="L3122" s="4" t="s">
        <v>2294</v>
      </c>
      <c r="M3122" s="4" t="s">
        <v>2295</v>
      </c>
      <c r="N3122"/>
      <c r="O3122" s="4" t="s">
        <v>76</v>
      </c>
      <c r="P3122" s="4" t="s">
        <v>33</v>
      </c>
      <c r="Q3122" s="4" t="s">
        <v>2291</v>
      </c>
      <c r="R3122" s="4" t="s">
        <v>2291</v>
      </c>
      <c r="S3122"/>
      <c r="T3122" s="4" t="s">
        <v>590</v>
      </c>
      <c r="U3122" s="4" t="s">
        <v>33</v>
      </c>
      <c r="V3122" s="4" t="s">
        <v>32</v>
      </c>
      <c r="W3122" s="4" t="s">
        <v>30</v>
      </c>
      <c r="X3122" s="4" t="s">
        <v>33</v>
      </c>
      <c r="Y3122"/>
      <c r="Z3122"/>
      <c r="AA3122" s="4" t="s">
        <v>83</v>
      </c>
      <c r="AB3122" s="4" t="s">
        <v>37</v>
      </c>
      <c r="AC3122" s="4" t="s">
        <v>2291</v>
      </c>
      <c r="AD3122" s="4" t="s">
        <v>188</v>
      </c>
      <c r="AE3122" s="4" t="s">
        <v>6618</v>
      </c>
      <c r="AF3122" s="4" t="s">
        <v>6619</v>
      </c>
      <c r="AG3122"/>
      <c r="AH3122"/>
      <c r="AI3122"/>
      <c r="AJ3122" s="4" t="s">
        <v>77</v>
      </c>
      <c r="AK3122"/>
      <c r="AL3122"/>
    </row>
    <row r="3123" spans="1:38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75" x14ac:dyDescent="0.2">
      <c r="A3124" s="4" t="s">
        <v>34</v>
      </c>
      <c r="B3124" s="4" t="s">
        <v>6620</v>
      </c>
      <c r="C3124"/>
      <c r="D3124"/>
      <c r="E3124" s="4" t="s">
        <v>30</v>
      </c>
      <c r="F3124" s="4" t="s">
        <v>64</v>
      </c>
      <c r="G3124" s="4" t="s">
        <v>6621</v>
      </c>
      <c r="H3124" s="4" t="s">
        <v>6622</v>
      </c>
      <c r="I3124" s="4" t="s">
        <v>2611</v>
      </c>
      <c r="J3124" s="4" t="s">
        <v>2275</v>
      </c>
      <c r="K3124"/>
      <c r="L3124" s="4" t="s">
        <v>2611</v>
      </c>
      <c r="M3124" s="4" t="s">
        <v>2612</v>
      </c>
      <c r="N3124"/>
      <c r="O3124" s="4" t="s">
        <v>86</v>
      </c>
      <c r="P3124" s="4" t="s">
        <v>33</v>
      </c>
      <c r="Q3124" s="4" t="s">
        <v>2190</v>
      </c>
      <c r="R3124" s="4" t="s">
        <v>2190</v>
      </c>
      <c r="S3124"/>
      <c r="T3124" s="4" t="s">
        <v>6955</v>
      </c>
      <c r="U3124" s="4" t="s">
        <v>33</v>
      </c>
      <c r="V3124" s="4" t="s">
        <v>32</v>
      </c>
      <c r="W3124" s="4" t="s">
        <v>30</v>
      </c>
      <c r="X3124" s="4" t="s">
        <v>33</v>
      </c>
      <c r="Y3124"/>
      <c r="Z3124"/>
      <c r="AA3124" s="4" t="s">
        <v>462</v>
      </c>
      <c r="AB3124" s="4" t="s">
        <v>37</v>
      </c>
      <c r="AC3124" s="4" t="s">
        <v>2190</v>
      </c>
      <c r="AD3124" s="4" t="s">
        <v>2280</v>
      </c>
      <c r="AE3124" s="4" t="s">
        <v>6623</v>
      </c>
      <c r="AF3124" s="4" t="s">
        <v>857</v>
      </c>
      <c r="AG3124"/>
      <c r="AH3124"/>
      <c r="AI3124"/>
      <c r="AJ3124" s="4" t="s">
        <v>77</v>
      </c>
      <c r="AK3124" s="4" t="s">
        <v>2283</v>
      </c>
      <c r="AL3124"/>
    </row>
    <row r="3125" spans="1:38" ht="12.75" x14ac:dyDescent="0.2">
      <c r="A3125" s="4" t="s">
        <v>36</v>
      </c>
      <c r="B3125" s="4" t="s">
        <v>6620</v>
      </c>
      <c r="C3125"/>
      <c r="D3125"/>
      <c r="E3125" s="4" t="s">
        <v>30</v>
      </c>
      <c r="F3125" s="4" t="s">
        <v>64</v>
      </c>
      <c r="G3125" s="4" t="s">
        <v>6621</v>
      </c>
      <c r="H3125" s="4" t="s">
        <v>6622</v>
      </c>
      <c r="I3125" s="4" t="s">
        <v>2611</v>
      </c>
      <c r="J3125" s="4" t="s">
        <v>2275</v>
      </c>
      <c r="K3125"/>
      <c r="L3125" s="4" t="s">
        <v>2611</v>
      </c>
      <c r="M3125" s="4" t="s">
        <v>2612</v>
      </c>
      <c r="N3125"/>
      <c r="O3125" s="4" t="s">
        <v>86</v>
      </c>
      <c r="P3125" s="4" t="s">
        <v>33</v>
      </c>
      <c r="Q3125" s="4" t="s">
        <v>2190</v>
      </c>
      <c r="R3125" s="4" t="s">
        <v>2190</v>
      </c>
      <c r="S3125"/>
      <c r="T3125" s="4" t="s">
        <v>2278</v>
      </c>
      <c r="U3125" s="4" t="s">
        <v>33</v>
      </c>
      <c r="V3125" s="4" t="s">
        <v>32</v>
      </c>
      <c r="W3125" s="4" t="s">
        <v>30</v>
      </c>
      <c r="X3125" s="4" t="s">
        <v>33</v>
      </c>
      <c r="Y3125"/>
      <c r="Z3125"/>
      <c r="AA3125" s="4" t="s">
        <v>462</v>
      </c>
      <c r="AB3125" s="4" t="s">
        <v>37</v>
      </c>
      <c r="AC3125" s="4" t="s">
        <v>2190</v>
      </c>
      <c r="AD3125" s="4" t="s">
        <v>2280</v>
      </c>
      <c r="AE3125" s="4" t="s">
        <v>6623</v>
      </c>
      <c r="AF3125" s="4" t="s">
        <v>857</v>
      </c>
      <c r="AG3125"/>
      <c r="AH3125"/>
      <c r="AI3125"/>
      <c r="AJ3125" s="4" t="s">
        <v>77</v>
      </c>
      <c r="AK3125" s="4" t="s">
        <v>2283</v>
      </c>
      <c r="AL3125"/>
    </row>
    <row r="3126" spans="1:38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75" x14ac:dyDescent="0.2">
      <c r="A3127" s="4" t="s">
        <v>34</v>
      </c>
      <c r="B3127" s="4" t="s">
        <v>6624</v>
      </c>
      <c r="C3127"/>
      <c r="D3127"/>
      <c r="E3127" s="4" t="s">
        <v>30</v>
      </c>
      <c r="F3127" s="4" t="s">
        <v>3826</v>
      </c>
      <c r="G3127" s="4" t="s">
        <v>6625</v>
      </c>
      <c r="H3127" s="4" t="s">
        <v>6625</v>
      </c>
      <c r="I3127" s="4" t="s">
        <v>2274</v>
      </c>
      <c r="J3127" s="4" t="s">
        <v>2275</v>
      </c>
      <c r="K3127"/>
      <c r="L3127" s="4" t="s">
        <v>2274</v>
      </c>
      <c r="M3127" s="4" t="s">
        <v>2276</v>
      </c>
      <c r="N3127"/>
      <c r="O3127" s="4" t="s">
        <v>86</v>
      </c>
      <c r="P3127" s="4" t="s">
        <v>33</v>
      </c>
      <c r="Q3127" s="4" t="s">
        <v>2272</v>
      </c>
      <c r="R3127" s="4" t="s">
        <v>2272</v>
      </c>
      <c r="S3127"/>
      <c r="T3127" s="4" t="s">
        <v>6955</v>
      </c>
      <c r="U3127" s="4" t="s">
        <v>33</v>
      </c>
      <c r="V3127" s="4" t="s">
        <v>32</v>
      </c>
      <c r="W3127" s="4" t="s">
        <v>30</v>
      </c>
      <c r="X3127" s="4" t="s">
        <v>33</v>
      </c>
      <c r="Y3127"/>
      <c r="Z3127"/>
      <c r="AA3127" s="4" t="s">
        <v>462</v>
      </c>
      <c r="AB3127" s="4" t="s">
        <v>37</v>
      </c>
      <c r="AC3127" s="4" t="s">
        <v>2272</v>
      </c>
      <c r="AD3127" s="4" t="s">
        <v>2280</v>
      </c>
      <c r="AE3127" s="4" t="s">
        <v>6626</v>
      </c>
      <c r="AF3127" s="4" t="s">
        <v>6627</v>
      </c>
      <c r="AG3127"/>
      <c r="AH3127"/>
      <c r="AI3127" s="4" t="s">
        <v>32</v>
      </c>
      <c r="AJ3127" s="4" t="s">
        <v>77</v>
      </c>
      <c r="AK3127" s="4" t="s">
        <v>2283</v>
      </c>
      <c r="AL3127"/>
    </row>
    <row r="3128" spans="1:38" ht="12.75" x14ac:dyDescent="0.2">
      <c r="A3128" s="4" t="s">
        <v>36</v>
      </c>
      <c r="B3128" s="4" t="s">
        <v>6624</v>
      </c>
      <c r="C3128"/>
      <c r="D3128"/>
      <c r="E3128" s="4" t="s">
        <v>30</v>
      </c>
      <c r="F3128" s="4" t="s">
        <v>3826</v>
      </c>
      <c r="G3128" s="4" t="s">
        <v>6625</v>
      </c>
      <c r="H3128" s="4" t="s">
        <v>6625</v>
      </c>
      <c r="I3128" s="4" t="s">
        <v>2274</v>
      </c>
      <c r="J3128" s="4" t="s">
        <v>2275</v>
      </c>
      <c r="K3128"/>
      <c r="L3128" s="4" t="s">
        <v>2274</v>
      </c>
      <c r="M3128" s="4" t="s">
        <v>2276</v>
      </c>
      <c r="N3128"/>
      <c r="O3128" s="4" t="s">
        <v>86</v>
      </c>
      <c r="P3128" s="4" t="s">
        <v>33</v>
      </c>
      <c r="Q3128" s="4" t="s">
        <v>2272</v>
      </c>
      <c r="R3128" s="4" t="s">
        <v>2272</v>
      </c>
      <c r="S3128"/>
      <c r="T3128" s="4" t="s">
        <v>2278</v>
      </c>
      <c r="U3128" s="4" t="s">
        <v>33</v>
      </c>
      <c r="V3128" s="4" t="s">
        <v>32</v>
      </c>
      <c r="W3128" s="4" t="s">
        <v>30</v>
      </c>
      <c r="X3128" s="4" t="s">
        <v>33</v>
      </c>
      <c r="Y3128"/>
      <c r="Z3128"/>
      <c r="AA3128" s="4" t="s">
        <v>462</v>
      </c>
      <c r="AB3128" s="4" t="s">
        <v>37</v>
      </c>
      <c r="AC3128" s="4" t="s">
        <v>2272</v>
      </c>
      <c r="AD3128" s="4" t="s">
        <v>2280</v>
      </c>
      <c r="AE3128" s="4" t="s">
        <v>6626</v>
      </c>
      <c r="AF3128" s="4" t="s">
        <v>6627</v>
      </c>
      <c r="AG3128"/>
      <c r="AH3128"/>
      <c r="AI3128" s="4" t="s">
        <v>32</v>
      </c>
      <c r="AJ3128" s="4" t="s">
        <v>77</v>
      </c>
      <c r="AK3128" s="4" t="s">
        <v>2283</v>
      </c>
      <c r="AL3128"/>
    </row>
    <row r="3129" spans="1:38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75" x14ac:dyDescent="0.2">
      <c r="A3130" s="4" t="s">
        <v>34</v>
      </c>
      <c r="B3130" s="4" t="s">
        <v>6628</v>
      </c>
      <c r="C3130"/>
      <c r="D3130"/>
      <c r="E3130" s="4" t="s">
        <v>30</v>
      </c>
      <c r="F3130" s="4" t="s">
        <v>3826</v>
      </c>
      <c r="G3130" s="4" t="s">
        <v>6629</v>
      </c>
      <c r="H3130" s="4" t="s">
        <v>6630</v>
      </c>
      <c r="I3130" s="4" t="s">
        <v>2274</v>
      </c>
      <c r="J3130" s="4" t="s">
        <v>2275</v>
      </c>
      <c r="K3130"/>
      <c r="L3130" s="4" t="s">
        <v>2274</v>
      </c>
      <c r="M3130" s="4" t="s">
        <v>2276</v>
      </c>
      <c r="N3130"/>
      <c r="O3130" s="4" t="s">
        <v>86</v>
      </c>
      <c r="P3130" s="4" t="s">
        <v>33</v>
      </c>
      <c r="Q3130" s="4" t="s">
        <v>2272</v>
      </c>
      <c r="R3130" s="4" t="s">
        <v>2272</v>
      </c>
      <c r="S3130"/>
      <c r="T3130" s="4" t="s">
        <v>6955</v>
      </c>
      <c r="U3130" s="4" t="s">
        <v>33</v>
      </c>
      <c r="V3130" s="4" t="s">
        <v>32</v>
      </c>
      <c r="W3130" s="4" t="s">
        <v>30</v>
      </c>
      <c r="X3130" s="4" t="s">
        <v>33</v>
      </c>
      <c r="Y3130"/>
      <c r="Z3130"/>
      <c r="AA3130" s="4" t="s">
        <v>462</v>
      </c>
      <c r="AB3130" s="4" t="s">
        <v>37</v>
      </c>
      <c r="AC3130" s="4" t="s">
        <v>2272</v>
      </c>
      <c r="AD3130" s="4" t="s">
        <v>2280</v>
      </c>
      <c r="AE3130" s="4" t="s">
        <v>6631</v>
      </c>
      <c r="AF3130" s="4" t="s">
        <v>6632</v>
      </c>
      <c r="AG3130"/>
      <c r="AH3130"/>
      <c r="AI3130" s="4" t="s">
        <v>32</v>
      </c>
      <c r="AJ3130" s="4" t="s">
        <v>77</v>
      </c>
      <c r="AK3130" s="4" t="s">
        <v>2283</v>
      </c>
      <c r="AL3130"/>
    </row>
    <row r="3131" spans="1:38" ht="12.75" x14ac:dyDescent="0.2">
      <c r="A3131" s="4" t="s">
        <v>36</v>
      </c>
      <c r="B3131" s="4" t="s">
        <v>6628</v>
      </c>
      <c r="C3131"/>
      <c r="D3131"/>
      <c r="E3131" s="4" t="s">
        <v>30</v>
      </c>
      <c r="F3131" s="4" t="s">
        <v>3826</v>
      </c>
      <c r="G3131" s="4" t="s">
        <v>6629</v>
      </c>
      <c r="H3131" s="4" t="s">
        <v>6630</v>
      </c>
      <c r="I3131" s="4" t="s">
        <v>2274</v>
      </c>
      <c r="J3131" s="4" t="s">
        <v>2275</v>
      </c>
      <c r="K3131"/>
      <c r="L3131" s="4" t="s">
        <v>2274</v>
      </c>
      <c r="M3131" s="4" t="s">
        <v>2276</v>
      </c>
      <c r="N3131"/>
      <c r="O3131" s="4" t="s">
        <v>86</v>
      </c>
      <c r="P3131" s="4" t="s">
        <v>33</v>
      </c>
      <c r="Q3131" s="4" t="s">
        <v>2272</v>
      </c>
      <c r="R3131" s="4" t="s">
        <v>2272</v>
      </c>
      <c r="S3131"/>
      <c r="T3131" s="4" t="s">
        <v>2278</v>
      </c>
      <c r="U3131" s="4" t="s">
        <v>33</v>
      </c>
      <c r="V3131" s="4" t="s">
        <v>32</v>
      </c>
      <c r="W3131" s="4" t="s">
        <v>30</v>
      </c>
      <c r="X3131" s="4" t="s">
        <v>33</v>
      </c>
      <c r="Y3131"/>
      <c r="Z3131"/>
      <c r="AA3131" s="4" t="s">
        <v>462</v>
      </c>
      <c r="AB3131" s="4" t="s">
        <v>37</v>
      </c>
      <c r="AC3131" s="4" t="s">
        <v>2272</v>
      </c>
      <c r="AD3131" s="4" t="s">
        <v>2280</v>
      </c>
      <c r="AE3131" s="4" t="s">
        <v>6631</v>
      </c>
      <c r="AF3131" s="4" t="s">
        <v>6632</v>
      </c>
      <c r="AG3131"/>
      <c r="AH3131"/>
      <c r="AI3131" s="4" t="s">
        <v>32</v>
      </c>
      <c r="AJ3131" s="4" t="s">
        <v>77</v>
      </c>
      <c r="AK3131" s="4" t="s">
        <v>2283</v>
      </c>
      <c r="AL3131"/>
    </row>
    <row r="3132" spans="1:38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75" x14ac:dyDescent="0.2">
      <c r="A3133" s="4" t="s">
        <v>34</v>
      </c>
      <c r="B3133" s="4" t="s">
        <v>6633</v>
      </c>
      <c r="C3133"/>
      <c r="D3133"/>
      <c r="E3133" s="4" t="s">
        <v>30</v>
      </c>
      <c r="F3133" s="4" t="s">
        <v>3826</v>
      </c>
      <c r="G3133" s="4" t="s">
        <v>6634</v>
      </c>
      <c r="H3133" s="4" t="s">
        <v>6635</v>
      </c>
      <c r="I3133" s="4" t="s">
        <v>2286</v>
      </c>
      <c r="J3133" s="4" t="s">
        <v>2275</v>
      </c>
      <c r="K3133"/>
      <c r="L3133" s="4" t="s">
        <v>2286</v>
      </c>
      <c r="M3133" s="4" t="s">
        <v>2287</v>
      </c>
      <c r="N3133"/>
      <c r="O3133" s="4" t="s">
        <v>86</v>
      </c>
      <c r="P3133" s="4" t="s">
        <v>33</v>
      </c>
      <c r="Q3133" s="4" t="s">
        <v>2190</v>
      </c>
      <c r="R3133" s="4" t="s">
        <v>2190</v>
      </c>
      <c r="S3133"/>
      <c r="T3133" s="4" t="s">
        <v>6955</v>
      </c>
      <c r="U3133" s="4" t="s">
        <v>33</v>
      </c>
      <c r="V3133" s="4" t="s">
        <v>32</v>
      </c>
      <c r="W3133" s="4" t="s">
        <v>30</v>
      </c>
      <c r="X3133" s="4" t="s">
        <v>33</v>
      </c>
      <c r="Y3133"/>
      <c r="Z3133"/>
      <c r="AA3133" s="4" t="s">
        <v>462</v>
      </c>
      <c r="AB3133" s="4" t="s">
        <v>37</v>
      </c>
      <c r="AC3133" s="4" t="s">
        <v>2190</v>
      </c>
      <c r="AD3133" s="4" t="s">
        <v>2280</v>
      </c>
      <c r="AE3133" s="4" t="s">
        <v>6636</v>
      </c>
      <c r="AF3133" s="4" t="s">
        <v>6637</v>
      </c>
      <c r="AG3133"/>
      <c r="AH3133"/>
      <c r="AI3133"/>
      <c r="AJ3133" s="4" t="s">
        <v>77</v>
      </c>
      <c r="AK3133" s="4" t="s">
        <v>2283</v>
      </c>
      <c r="AL3133"/>
    </row>
    <row r="3134" spans="1:38" ht="12.75" x14ac:dyDescent="0.2">
      <c r="A3134" s="4" t="s">
        <v>36</v>
      </c>
      <c r="B3134" s="4" t="s">
        <v>6633</v>
      </c>
      <c r="C3134"/>
      <c r="D3134"/>
      <c r="E3134" s="4" t="s">
        <v>30</v>
      </c>
      <c r="F3134" s="4" t="s">
        <v>3826</v>
      </c>
      <c r="G3134" s="4" t="s">
        <v>6634</v>
      </c>
      <c r="H3134" s="4" t="s">
        <v>6635</v>
      </c>
      <c r="I3134" s="4" t="s">
        <v>2286</v>
      </c>
      <c r="J3134" s="4" t="s">
        <v>2275</v>
      </c>
      <c r="K3134"/>
      <c r="L3134" s="4" t="s">
        <v>2286</v>
      </c>
      <c r="M3134" s="4" t="s">
        <v>2287</v>
      </c>
      <c r="N3134"/>
      <c r="O3134" s="4" t="s">
        <v>86</v>
      </c>
      <c r="P3134" s="4" t="s">
        <v>33</v>
      </c>
      <c r="Q3134" s="4" t="s">
        <v>2190</v>
      </c>
      <c r="R3134" s="4" t="s">
        <v>2190</v>
      </c>
      <c r="S3134"/>
      <c r="T3134" s="4" t="s">
        <v>2278</v>
      </c>
      <c r="U3134" s="4" t="s">
        <v>33</v>
      </c>
      <c r="V3134" s="4" t="s">
        <v>32</v>
      </c>
      <c r="W3134" s="4" t="s">
        <v>30</v>
      </c>
      <c r="X3134" s="4" t="s">
        <v>33</v>
      </c>
      <c r="Y3134"/>
      <c r="Z3134"/>
      <c r="AA3134" s="4" t="s">
        <v>462</v>
      </c>
      <c r="AB3134" s="4" t="s">
        <v>37</v>
      </c>
      <c r="AC3134" s="4" t="s">
        <v>2190</v>
      </c>
      <c r="AD3134" s="4" t="s">
        <v>2280</v>
      </c>
      <c r="AE3134" s="4" t="s">
        <v>6636</v>
      </c>
      <c r="AF3134" s="4" t="s">
        <v>6637</v>
      </c>
      <c r="AG3134"/>
      <c r="AH3134"/>
      <c r="AI3134"/>
      <c r="AJ3134" s="4" t="s">
        <v>77</v>
      </c>
      <c r="AK3134" s="4" t="s">
        <v>2283</v>
      </c>
      <c r="AL3134"/>
    </row>
    <row r="3135" spans="1:38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75" x14ac:dyDescent="0.2">
      <c r="A3136" s="4" t="s">
        <v>34</v>
      </c>
      <c r="B3136" s="4" t="s">
        <v>6638</v>
      </c>
      <c r="C3136"/>
      <c r="D3136"/>
      <c r="E3136" s="4" t="s">
        <v>30</v>
      </c>
      <c r="F3136" s="4" t="s">
        <v>3826</v>
      </c>
      <c r="G3136" s="4" t="s">
        <v>6639</v>
      </c>
      <c r="H3136" s="4" t="s">
        <v>6640</v>
      </c>
      <c r="I3136" s="4" t="s">
        <v>1139</v>
      </c>
      <c r="J3136" s="4" t="s">
        <v>31</v>
      </c>
      <c r="K3136" s="4" t="s">
        <v>46</v>
      </c>
      <c r="L3136" s="4" t="s">
        <v>1140</v>
      </c>
      <c r="M3136" s="4" t="s">
        <v>1141</v>
      </c>
      <c r="N3136"/>
      <c r="O3136" s="4" t="s">
        <v>35</v>
      </c>
      <c r="P3136" s="4" t="s">
        <v>32</v>
      </c>
      <c r="Q3136" s="4" t="s">
        <v>1135</v>
      </c>
      <c r="R3136" s="4" t="s">
        <v>1135</v>
      </c>
      <c r="S3136"/>
      <c r="T3136" s="4" t="s">
        <v>6826</v>
      </c>
      <c r="U3136" s="4" t="s">
        <v>33</v>
      </c>
      <c r="V3136" s="4" t="s">
        <v>32</v>
      </c>
      <c r="W3136" s="4" t="s">
        <v>30</v>
      </c>
      <c r="X3136" s="4" t="s">
        <v>33</v>
      </c>
      <c r="Y3136"/>
      <c r="Z3136"/>
      <c r="AA3136" s="4" t="s">
        <v>31</v>
      </c>
      <c r="AB3136" s="4" t="s">
        <v>37</v>
      </c>
      <c r="AC3136" s="4" t="s">
        <v>1135</v>
      </c>
      <c r="AD3136" s="4" t="s">
        <v>69</v>
      </c>
      <c r="AE3136" s="4" t="s">
        <v>6641</v>
      </c>
      <c r="AF3136" s="4" t="s">
        <v>1081</v>
      </c>
      <c r="AG3136" s="4" t="s">
        <v>100</v>
      </c>
      <c r="AH3136"/>
      <c r="AI3136"/>
      <c r="AJ3136" s="4" t="s">
        <v>631</v>
      </c>
      <c r="AK3136" s="4" t="s">
        <v>43</v>
      </c>
      <c r="AL3136"/>
    </row>
    <row r="3137" spans="1:38" ht="12.75" x14ac:dyDescent="0.2">
      <c r="A3137" s="4" t="s">
        <v>36</v>
      </c>
      <c r="B3137" s="4" t="s">
        <v>6638</v>
      </c>
      <c r="C3137"/>
      <c r="D3137"/>
      <c r="E3137" s="4" t="s">
        <v>30</v>
      </c>
      <c r="F3137" s="4" t="s">
        <v>3826</v>
      </c>
      <c r="G3137" s="4" t="s">
        <v>6639</v>
      </c>
      <c r="H3137" s="4" t="s">
        <v>6640</v>
      </c>
      <c r="I3137" s="4" t="s">
        <v>1139</v>
      </c>
      <c r="J3137" s="4" t="s">
        <v>31</v>
      </c>
      <c r="K3137" s="4" t="s">
        <v>46</v>
      </c>
      <c r="L3137" s="4" t="s">
        <v>1140</v>
      </c>
      <c r="M3137" s="4" t="s">
        <v>1141</v>
      </c>
      <c r="N3137"/>
      <c r="O3137" s="4" t="s">
        <v>35</v>
      </c>
      <c r="P3137" s="4" t="s">
        <v>32</v>
      </c>
      <c r="Q3137" s="4" t="s">
        <v>1135</v>
      </c>
      <c r="R3137" s="4" t="s">
        <v>1135</v>
      </c>
      <c r="S3137"/>
      <c r="T3137" s="4" t="s">
        <v>452</v>
      </c>
      <c r="U3137" s="4" t="s">
        <v>33</v>
      </c>
      <c r="V3137" s="4" t="s">
        <v>32</v>
      </c>
      <c r="W3137" s="4" t="s">
        <v>30</v>
      </c>
      <c r="X3137" s="4" t="s">
        <v>33</v>
      </c>
      <c r="Y3137"/>
      <c r="Z3137"/>
      <c r="AA3137" s="4" t="s">
        <v>31</v>
      </c>
      <c r="AB3137" s="4" t="s">
        <v>37</v>
      </c>
      <c r="AC3137" s="4" t="s">
        <v>1135</v>
      </c>
      <c r="AD3137" s="4" t="s">
        <v>69</v>
      </c>
      <c r="AE3137" s="4" t="s">
        <v>6641</v>
      </c>
      <c r="AF3137" s="4" t="s">
        <v>1081</v>
      </c>
      <c r="AG3137" s="4" t="s">
        <v>100</v>
      </c>
      <c r="AH3137"/>
      <c r="AI3137"/>
      <c r="AJ3137" s="4" t="s">
        <v>631</v>
      </c>
      <c r="AK3137" s="4" t="s">
        <v>43</v>
      </c>
      <c r="AL3137"/>
    </row>
    <row r="3138" spans="1:38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75" x14ac:dyDescent="0.2">
      <c r="A3139" s="4" t="s">
        <v>34</v>
      </c>
      <c r="B3139" s="4" t="s">
        <v>6642</v>
      </c>
      <c r="C3139"/>
      <c r="D3139"/>
      <c r="E3139" s="4" t="s">
        <v>30</v>
      </c>
      <c r="F3139" s="4" t="s">
        <v>64</v>
      </c>
      <c r="G3139" s="4" t="s">
        <v>6643</v>
      </c>
      <c r="H3139" s="4" t="s">
        <v>6643</v>
      </c>
      <c r="I3139" s="4" t="s">
        <v>6644</v>
      </c>
      <c r="J3139" s="4" t="s">
        <v>31</v>
      </c>
      <c r="K3139" s="4" t="s">
        <v>1034</v>
      </c>
      <c r="L3139" s="4" t="s">
        <v>3193</v>
      </c>
      <c r="M3139" s="4" t="s">
        <v>6645</v>
      </c>
      <c r="N3139" s="4" t="s">
        <v>215</v>
      </c>
      <c r="O3139" s="4" t="s">
        <v>35</v>
      </c>
      <c r="P3139" s="4" t="s">
        <v>32</v>
      </c>
      <c r="Q3139" s="4" t="s">
        <v>1040</v>
      </c>
      <c r="R3139" s="4" t="s">
        <v>1040</v>
      </c>
      <c r="S3139"/>
      <c r="T3139" s="4" t="s">
        <v>6804</v>
      </c>
      <c r="U3139" s="4" t="s">
        <v>33</v>
      </c>
      <c r="V3139" s="4" t="s">
        <v>32</v>
      </c>
      <c r="W3139" s="4" t="s">
        <v>37</v>
      </c>
      <c r="X3139" s="4" t="s">
        <v>33</v>
      </c>
      <c r="Y3139"/>
      <c r="Z3139"/>
      <c r="AA3139" s="4" t="s">
        <v>31</v>
      </c>
      <c r="AB3139" s="4" t="s">
        <v>37</v>
      </c>
      <c r="AC3139" s="4" t="s">
        <v>1040</v>
      </c>
      <c r="AD3139" s="4" t="s">
        <v>66</v>
      </c>
      <c r="AE3139" s="4" t="s">
        <v>6646</v>
      </c>
      <c r="AF3139" s="4" t="s">
        <v>6647</v>
      </c>
      <c r="AG3139" s="4" t="s">
        <v>1051</v>
      </c>
      <c r="AH3139"/>
      <c r="AI3139"/>
      <c r="AJ3139" s="4" t="s">
        <v>1052</v>
      </c>
      <c r="AK3139" s="4" t="s">
        <v>67</v>
      </c>
      <c r="AL3139" t="s">
        <v>5752</v>
      </c>
    </row>
    <row r="3140" spans="1:38" ht="12.75" x14ac:dyDescent="0.2">
      <c r="A3140" s="4" t="s">
        <v>36</v>
      </c>
      <c r="B3140" s="4" t="s">
        <v>6642</v>
      </c>
      <c r="C3140"/>
      <c r="D3140"/>
      <c r="E3140" s="4" t="s">
        <v>30</v>
      </c>
      <c r="F3140" s="4" t="s">
        <v>64</v>
      </c>
      <c r="G3140" s="4" t="s">
        <v>6643</v>
      </c>
      <c r="H3140" s="4" t="s">
        <v>6643</v>
      </c>
      <c r="I3140" s="4" t="s">
        <v>6644</v>
      </c>
      <c r="J3140" s="4" t="s">
        <v>31</v>
      </c>
      <c r="K3140" s="4" t="s">
        <v>1034</v>
      </c>
      <c r="L3140" s="4" t="s">
        <v>3193</v>
      </c>
      <c r="M3140" s="4" t="s">
        <v>6645</v>
      </c>
      <c r="N3140" s="4" t="s">
        <v>215</v>
      </c>
      <c r="O3140" s="4" t="s">
        <v>35</v>
      </c>
      <c r="P3140" s="4" t="s">
        <v>32</v>
      </c>
      <c r="Q3140" s="4" t="s">
        <v>1040</v>
      </c>
      <c r="R3140" s="4" t="s">
        <v>1040</v>
      </c>
      <c r="S3140"/>
      <c r="T3140" s="4" t="s">
        <v>244</v>
      </c>
      <c r="U3140" s="4" t="s">
        <v>33</v>
      </c>
      <c r="V3140" s="4" t="s">
        <v>32</v>
      </c>
      <c r="W3140" s="4" t="s">
        <v>37</v>
      </c>
      <c r="X3140" s="4" t="s">
        <v>33</v>
      </c>
      <c r="Y3140"/>
      <c r="Z3140"/>
      <c r="AA3140" s="4" t="s">
        <v>31</v>
      </c>
      <c r="AB3140" s="4" t="s">
        <v>37</v>
      </c>
      <c r="AC3140" s="4" t="s">
        <v>1040</v>
      </c>
      <c r="AD3140" s="4" t="s">
        <v>66</v>
      </c>
      <c r="AE3140" s="4" t="s">
        <v>6646</v>
      </c>
      <c r="AF3140" s="4" t="s">
        <v>6647</v>
      </c>
      <c r="AG3140" s="4" t="s">
        <v>1051</v>
      </c>
      <c r="AH3140"/>
      <c r="AI3140"/>
      <c r="AJ3140" s="4" t="s">
        <v>1052</v>
      </c>
      <c r="AK3140" s="4" t="s">
        <v>67</v>
      </c>
      <c r="AL3140" t="s">
        <v>5752</v>
      </c>
    </row>
    <row r="3141" spans="1:38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75" x14ac:dyDescent="0.2">
      <c r="A3142" s="4" t="s">
        <v>34</v>
      </c>
      <c r="B3142" s="4" t="s">
        <v>6648</v>
      </c>
      <c r="C3142"/>
      <c r="D3142"/>
      <c r="E3142" s="4" t="s">
        <v>30</v>
      </c>
      <c r="F3142" s="4" t="s">
        <v>159</v>
      </c>
      <c r="G3142" s="4" t="s">
        <v>6650</v>
      </c>
      <c r="H3142" s="4" t="s">
        <v>6651</v>
      </c>
      <c r="I3142" s="4" t="s">
        <v>1595</v>
      </c>
      <c r="J3142" s="4" t="s">
        <v>31</v>
      </c>
      <c r="K3142" s="4" t="s">
        <v>701</v>
      </c>
      <c r="L3142" s="4" t="s">
        <v>1596</v>
      </c>
      <c r="M3142" s="4" t="s">
        <v>1597</v>
      </c>
      <c r="N3142" s="4" t="s">
        <v>6652</v>
      </c>
      <c r="O3142" s="4" t="s">
        <v>35</v>
      </c>
      <c r="P3142" s="4" t="s">
        <v>32</v>
      </c>
      <c r="Q3142" s="4" t="s">
        <v>731</v>
      </c>
      <c r="R3142" s="4" t="s">
        <v>731</v>
      </c>
      <c r="S3142"/>
      <c r="T3142" s="4" t="s">
        <v>711</v>
      </c>
      <c r="U3142" s="4" t="s">
        <v>33</v>
      </c>
      <c r="V3142" s="4" t="s">
        <v>32</v>
      </c>
      <c r="W3142" s="4" t="s">
        <v>30</v>
      </c>
      <c r="X3142" s="4" t="s">
        <v>33</v>
      </c>
      <c r="Y3142"/>
      <c r="Z3142"/>
      <c r="AA3142" s="4" t="s">
        <v>31</v>
      </c>
      <c r="AB3142" s="4" t="s">
        <v>37</v>
      </c>
      <c r="AC3142" s="4" t="s">
        <v>731</v>
      </c>
      <c r="AD3142"/>
      <c r="AE3142" s="4" t="s">
        <v>6653</v>
      </c>
      <c r="AF3142" s="4" t="s">
        <v>6654</v>
      </c>
      <c r="AG3142" s="4" t="s">
        <v>1596</v>
      </c>
      <c r="AH3142"/>
      <c r="AI3142"/>
      <c r="AJ3142" s="4" t="s">
        <v>486</v>
      </c>
      <c r="AK3142" s="4" t="s">
        <v>43</v>
      </c>
      <c r="AL3142" t="s">
        <v>6649</v>
      </c>
    </row>
    <row r="3143" spans="1:38" ht="12.75" x14ac:dyDescent="0.2">
      <c r="A3143" s="4" t="s">
        <v>36</v>
      </c>
      <c r="B3143" s="4" t="s">
        <v>6648</v>
      </c>
      <c r="C3143"/>
      <c r="D3143"/>
      <c r="E3143" s="4" t="s">
        <v>30</v>
      </c>
      <c r="F3143" s="4" t="s">
        <v>159</v>
      </c>
      <c r="G3143" s="4" t="s">
        <v>6650</v>
      </c>
      <c r="H3143" s="4" t="s">
        <v>6651</v>
      </c>
      <c r="I3143" s="4" t="s">
        <v>1595</v>
      </c>
      <c r="J3143" s="4" t="s">
        <v>31</v>
      </c>
      <c r="K3143" s="4" t="s">
        <v>701</v>
      </c>
      <c r="L3143" s="4" t="s">
        <v>1596</v>
      </c>
      <c r="M3143" s="4" t="s">
        <v>1597</v>
      </c>
      <c r="N3143" s="4" t="s">
        <v>6652</v>
      </c>
      <c r="O3143" s="4" t="s">
        <v>35</v>
      </c>
      <c r="P3143" s="4" t="s">
        <v>32</v>
      </c>
      <c r="Q3143" s="4" t="s">
        <v>731</v>
      </c>
      <c r="R3143" s="4" t="s">
        <v>731</v>
      </c>
      <c r="S3143"/>
      <c r="T3143" s="4" t="s">
        <v>705</v>
      </c>
      <c r="U3143" s="4" t="s">
        <v>33</v>
      </c>
      <c r="V3143" s="4" t="s">
        <v>32</v>
      </c>
      <c r="W3143" s="4" t="s">
        <v>30</v>
      </c>
      <c r="X3143" s="4" t="s">
        <v>33</v>
      </c>
      <c r="Y3143"/>
      <c r="Z3143"/>
      <c r="AA3143" s="4" t="s">
        <v>31</v>
      </c>
      <c r="AB3143" s="4" t="s">
        <v>37</v>
      </c>
      <c r="AC3143" s="4" t="s">
        <v>731</v>
      </c>
      <c r="AD3143"/>
      <c r="AE3143" s="4" t="s">
        <v>6653</v>
      </c>
      <c r="AF3143" s="4" t="s">
        <v>6654</v>
      </c>
      <c r="AG3143" s="4" t="s">
        <v>1596</v>
      </c>
      <c r="AH3143"/>
      <c r="AI3143"/>
      <c r="AJ3143" s="4" t="s">
        <v>486</v>
      </c>
      <c r="AK3143" s="4" t="s">
        <v>43</v>
      </c>
      <c r="AL3143" t="s">
        <v>6649</v>
      </c>
    </row>
    <row r="3144" spans="1:38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75" x14ac:dyDescent="0.2">
      <c r="A3145" s="4" t="s">
        <v>34</v>
      </c>
      <c r="B3145" s="4" t="s">
        <v>6655</v>
      </c>
      <c r="C3145"/>
      <c r="D3145"/>
      <c r="E3145" s="4" t="s">
        <v>30</v>
      </c>
      <c r="F3145" s="4" t="s">
        <v>64</v>
      </c>
      <c r="G3145" s="4" t="s">
        <v>6656</v>
      </c>
      <c r="H3145" s="4" t="s">
        <v>6656</v>
      </c>
      <c r="I3145" s="4" t="s">
        <v>552</v>
      </c>
      <c r="J3145" s="4" t="s">
        <v>31</v>
      </c>
      <c r="K3145" s="4" t="s">
        <v>181</v>
      </c>
      <c r="L3145" s="4" t="s">
        <v>553</v>
      </c>
      <c r="M3145" s="4" t="s">
        <v>554</v>
      </c>
      <c r="N3145" s="4" t="s">
        <v>68</v>
      </c>
      <c r="O3145" s="4" t="s">
        <v>35</v>
      </c>
      <c r="P3145" s="4" t="s">
        <v>32</v>
      </c>
      <c r="Q3145" s="4" t="s">
        <v>548</v>
      </c>
      <c r="R3145" s="4" t="s">
        <v>548</v>
      </c>
      <c r="S3145"/>
      <c r="T3145" s="4" t="s">
        <v>6797</v>
      </c>
      <c r="U3145" s="4" t="s">
        <v>32</v>
      </c>
      <c r="V3145" s="4" t="s">
        <v>32</v>
      </c>
      <c r="W3145" s="4" t="s">
        <v>30</v>
      </c>
      <c r="X3145" s="4" t="s">
        <v>32</v>
      </c>
      <c r="Y3145" s="4" t="s">
        <v>6657</v>
      </c>
      <c r="Z3145" s="4" t="s">
        <v>65</v>
      </c>
      <c r="AA3145" s="4" t="s">
        <v>31</v>
      </c>
      <c r="AB3145" s="4" t="s">
        <v>37</v>
      </c>
      <c r="AC3145" s="4" t="s">
        <v>548</v>
      </c>
      <c r="AD3145" s="4" t="s">
        <v>69</v>
      </c>
      <c r="AE3145" s="4" t="s">
        <v>6658</v>
      </c>
      <c r="AF3145" s="4" t="s">
        <v>5588</v>
      </c>
      <c r="AG3145" s="4" t="s">
        <v>559</v>
      </c>
      <c r="AH3145"/>
      <c r="AI3145"/>
      <c r="AJ3145" s="4" t="s">
        <v>44</v>
      </c>
      <c r="AK3145" s="4" t="s">
        <v>43</v>
      </c>
      <c r="AL3145"/>
    </row>
    <row r="3146" spans="1:38" ht="12.75" x14ac:dyDescent="0.2">
      <c r="A3146" s="4" t="s">
        <v>36</v>
      </c>
      <c r="B3146" s="4" t="s">
        <v>6655</v>
      </c>
      <c r="C3146"/>
      <c r="D3146"/>
      <c r="E3146" s="4" t="s">
        <v>30</v>
      </c>
      <c r="F3146" s="4" t="s">
        <v>64</v>
      </c>
      <c r="G3146" s="4" t="s">
        <v>6656</v>
      </c>
      <c r="H3146" s="4" t="s">
        <v>6656</v>
      </c>
      <c r="I3146" s="4" t="s">
        <v>552</v>
      </c>
      <c r="J3146" s="4" t="s">
        <v>31</v>
      </c>
      <c r="K3146" s="4" t="s">
        <v>181</v>
      </c>
      <c r="L3146" s="4" t="s">
        <v>553</v>
      </c>
      <c r="M3146" s="4" t="s">
        <v>554</v>
      </c>
      <c r="N3146" s="4" t="s">
        <v>68</v>
      </c>
      <c r="O3146" s="4" t="s">
        <v>35</v>
      </c>
      <c r="P3146" s="4" t="s">
        <v>32</v>
      </c>
      <c r="Q3146" s="4" t="s">
        <v>548</v>
      </c>
      <c r="R3146" s="4" t="s">
        <v>548</v>
      </c>
      <c r="S3146"/>
      <c r="T3146" s="4" t="s">
        <v>223</v>
      </c>
      <c r="U3146" s="4" t="s">
        <v>32</v>
      </c>
      <c r="V3146" s="4" t="s">
        <v>32</v>
      </c>
      <c r="W3146" s="4" t="s">
        <v>30</v>
      </c>
      <c r="X3146" s="4" t="s">
        <v>32</v>
      </c>
      <c r="Y3146" s="4" t="s">
        <v>6657</v>
      </c>
      <c r="Z3146" s="4" t="s">
        <v>65</v>
      </c>
      <c r="AA3146" s="4" t="s">
        <v>31</v>
      </c>
      <c r="AB3146" s="4" t="s">
        <v>37</v>
      </c>
      <c r="AC3146" s="4" t="s">
        <v>548</v>
      </c>
      <c r="AD3146" s="4" t="s">
        <v>69</v>
      </c>
      <c r="AE3146" s="4" t="s">
        <v>6658</v>
      </c>
      <c r="AF3146" s="4" t="s">
        <v>5588</v>
      </c>
      <c r="AG3146" s="4" t="s">
        <v>559</v>
      </c>
      <c r="AH3146"/>
      <c r="AI3146"/>
      <c r="AJ3146" s="4" t="s">
        <v>44</v>
      </c>
      <c r="AK3146" s="4" t="s">
        <v>43</v>
      </c>
      <c r="AL3146"/>
    </row>
    <row r="3147" spans="1:38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75" x14ac:dyDescent="0.2">
      <c r="A3148" s="4" t="s">
        <v>34</v>
      </c>
      <c r="B3148" s="4" t="s">
        <v>6659</v>
      </c>
      <c r="C3148"/>
      <c r="D3148"/>
      <c r="E3148" s="4" t="s">
        <v>30</v>
      </c>
      <c r="F3148" s="4" t="s">
        <v>64</v>
      </c>
      <c r="G3148" s="4" t="s">
        <v>6661</v>
      </c>
      <c r="H3148" s="4" t="s">
        <v>6661</v>
      </c>
      <c r="I3148" s="4" t="s">
        <v>2309</v>
      </c>
      <c r="J3148" s="4" t="s">
        <v>185</v>
      </c>
      <c r="K3148"/>
      <c r="L3148" s="4" t="s">
        <v>2310</v>
      </c>
      <c r="M3148" s="4" t="s">
        <v>2311</v>
      </c>
      <c r="N3148" s="4" t="s">
        <v>6662</v>
      </c>
      <c r="O3148" s="4" t="s">
        <v>76</v>
      </c>
      <c r="P3148" s="4" t="s">
        <v>33</v>
      </c>
      <c r="Q3148" s="4" t="s">
        <v>2307</v>
      </c>
      <c r="R3148" s="4" t="s">
        <v>2307</v>
      </c>
      <c r="S3148"/>
      <c r="T3148" s="4" t="s">
        <v>6847</v>
      </c>
      <c r="U3148" s="4" t="s">
        <v>32</v>
      </c>
      <c r="V3148" s="4" t="s">
        <v>32</v>
      </c>
      <c r="W3148" s="4" t="s">
        <v>30</v>
      </c>
      <c r="X3148" s="4" t="s">
        <v>32</v>
      </c>
      <c r="Y3148" s="4" t="s">
        <v>2312</v>
      </c>
      <c r="Z3148" s="4" t="s">
        <v>260</v>
      </c>
      <c r="AA3148" s="4" t="s">
        <v>189</v>
      </c>
      <c r="AB3148" s="4" t="s">
        <v>37</v>
      </c>
      <c r="AC3148" s="4" t="s">
        <v>2307</v>
      </c>
      <c r="AD3148" s="4" t="s">
        <v>188</v>
      </c>
      <c r="AE3148" s="4" t="s">
        <v>6663</v>
      </c>
      <c r="AF3148" s="4" t="s">
        <v>6664</v>
      </c>
      <c r="AG3148"/>
      <c r="AH3148"/>
      <c r="AI3148" s="4" t="s">
        <v>32</v>
      </c>
      <c r="AJ3148" s="4" t="s">
        <v>77</v>
      </c>
      <c r="AK3148"/>
      <c r="AL3148" t="s">
        <v>6660</v>
      </c>
    </row>
    <row r="3149" spans="1:38" ht="12.75" x14ac:dyDescent="0.2">
      <c r="A3149" s="4" t="s">
        <v>36</v>
      </c>
      <c r="B3149" s="4" t="s">
        <v>6659</v>
      </c>
      <c r="C3149"/>
      <c r="D3149"/>
      <c r="E3149" s="4" t="s">
        <v>30</v>
      </c>
      <c r="F3149" s="4" t="s">
        <v>64</v>
      </c>
      <c r="G3149" s="4" t="s">
        <v>6661</v>
      </c>
      <c r="H3149" s="4" t="s">
        <v>6661</v>
      </c>
      <c r="I3149" s="4" t="s">
        <v>2309</v>
      </c>
      <c r="J3149" s="4" t="s">
        <v>185</v>
      </c>
      <c r="K3149"/>
      <c r="L3149" s="4" t="s">
        <v>2310</v>
      </c>
      <c r="M3149" s="4" t="s">
        <v>2311</v>
      </c>
      <c r="N3149" s="4" t="s">
        <v>6662</v>
      </c>
      <c r="O3149" s="4" t="s">
        <v>76</v>
      </c>
      <c r="P3149" s="4" t="s">
        <v>33</v>
      </c>
      <c r="Q3149" s="4" t="s">
        <v>2307</v>
      </c>
      <c r="R3149" s="4" t="s">
        <v>2307</v>
      </c>
      <c r="S3149"/>
      <c r="T3149" s="4" t="s">
        <v>590</v>
      </c>
      <c r="U3149" s="4" t="s">
        <v>32</v>
      </c>
      <c r="V3149" s="4" t="s">
        <v>32</v>
      </c>
      <c r="W3149" s="4" t="s">
        <v>30</v>
      </c>
      <c r="X3149" s="4" t="s">
        <v>32</v>
      </c>
      <c r="Y3149" s="4" t="s">
        <v>2312</v>
      </c>
      <c r="Z3149" s="4" t="s">
        <v>260</v>
      </c>
      <c r="AA3149" s="4" t="s">
        <v>189</v>
      </c>
      <c r="AB3149" s="4" t="s">
        <v>37</v>
      </c>
      <c r="AC3149" s="4" t="s">
        <v>2307</v>
      </c>
      <c r="AD3149" s="4" t="s">
        <v>188</v>
      </c>
      <c r="AE3149" s="4" t="s">
        <v>6663</v>
      </c>
      <c r="AF3149" s="4" t="s">
        <v>6664</v>
      </c>
      <c r="AG3149"/>
      <c r="AH3149"/>
      <c r="AI3149" s="4" t="s">
        <v>32</v>
      </c>
      <c r="AJ3149" s="4" t="s">
        <v>77</v>
      </c>
      <c r="AK3149"/>
      <c r="AL3149" t="s">
        <v>6660</v>
      </c>
    </row>
    <row r="3150" spans="1:38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75" x14ac:dyDescent="0.2">
      <c r="A3151" s="4" t="s">
        <v>34</v>
      </c>
      <c r="B3151" s="4" t="s">
        <v>6665</v>
      </c>
      <c r="C3151"/>
      <c r="D3151"/>
      <c r="E3151" s="4" t="s">
        <v>30</v>
      </c>
      <c r="F3151" s="4" t="s">
        <v>64</v>
      </c>
      <c r="G3151" s="4" t="s">
        <v>6667</v>
      </c>
      <c r="H3151" s="4" t="s">
        <v>6667</v>
      </c>
      <c r="I3151" s="4" t="s">
        <v>2309</v>
      </c>
      <c r="J3151" s="4" t="s">
        <v>185</v>
      </c>
      <c r="K3151"/>
      <c r="L3151" s="4" t="s">
        <v>2673</v>
      </c>
      <c r="M3151" s="4" t="s">
        <v>2311</v>
      </c>
      <c r="N3151"/>
      <c r="O3151" s="4" t="s">
        <v>76</v>
      </c>
      <c r="P3151" s="4" t="s">
        <v>33</v>
      </c>
      <c r="Q3151" s="4" t="s">
        <v>2307</v>
      </c>
      <c r="R3151" s="4" t="s">
        <v>2307</v>
      </c>
      <c r="S3151"/>
      <c r="T3151" s="4" t="s">
        <v>6847</v>
      </c>
      <c r="U3151" s="4" t="s">
        <v>32</v>
      </c>
      <c r="V3151" s="4" t="s">
        <v>32</v>
      </c>
      <c r="W3151" s="4" t="s">
        <v>30</v>
      </c>
      <c r="X3151" s="4" t="s">
        <v>32</v>
      </c>
      <c r="Y3151" s="4" t="s">
        <v>6668</v>
      </c>
      <c r="Z3151" s="4" t="s">
        <v>65</v>
      </c>
      <c r="AA3151" s="4" t="s">
        <v>189</v>
      </c>
      <c r="AB3151" s="4" t="s">
        <v>37</v>
      </c>
      <c r="AC3151" s="4" t="s">
        <v>2307</v>
      </c>
      <c r="AD3151" s="4" t="s">
        <v>188</v>
      </c>
      <c r="AE3151" s="4" t="s">
        <v>6669</v>
      </c>
      <c r="AF3151" s="4" t="s">
        <v>1710</v>
      </c>
      <c r="AG3151"/>
      <c r="AH3151"/>
      <c r="AI3151"/>
      <c r="AJ3151" s="4" t="s">
        <v>77</v>
      </c>
      <c r="AK3151"/>
      <c r="AL3151" t="s">
        <v>6666</v>
      </c>
    </row>
    <row r="3152" spans="1:38" ht="12.75" x14ac:dyDescent="0.2">
      <c r="A3152" s="4" t="s">
        <v>36</v>
      </c>
      <c r="B3152" s="4" t="s">
        <v>6665</v>
      </c>
      <c r="C3152"/>
      <c r="D3152"/>
      <c r="E3152" s="4" t="s">
        <v>30</v>
      </c>
      <c r="F3152" s="4" t="s">
        <v>64</v>
      </c>
      <c r="G3152" s="4" t="s">
        <v>6667</v>
      </c>
      <c r="H3152" s="4" t="s">
        <v>6667</v>
      </c>
      <c r="I3152" s="4" t="s">
        <v>2309</v>
      </c>
      <c r="J3152" s="4" t="s">
        <v>185</v>
      </c>
      <c r="K3152"/>
      <c r="L3152" s="4" t="s">
        <v>2673</v>
      </c>
      <c r="M3152" s="4" t="s">
        <v>2311</v>
      </c>
      <c r="N3152"/>
      <c r="O3152" s="4" t="s">
        <v>76</v>
      </c>
      <c r="P3152" s="4" t="s">
        <v>33</v>
      </c>
      <c r="Q3152" s="4" t="s">
        <v>2307</v>
      </c>
      <c r="R3152" s="4" t="s">
        <v>2307</v>
      </c>
      <c r="S3152"/>
      <c r="T3152" s="4" t="s">
        <v>590</v>
      </c>
      <c r="U3152" s="4" t="s">
        <v>32</v>
      </c>
      <c r="V3152" s="4" t="s">
        <v>32</v>
      </c>
      <c r="W3152" s="4" t="s">
        <v>30</v>
      </c>
      <c r="X3152" s="4" t="s">
        <v>32</v>
      </c>
      <c r="Y3152" s="4" t="s">
        <v>6668</v>
      </c>
      <c r="Z3152" s="4" t="s">
        <v>65</v>
      </c>
      <c r="AA3152" s="4" t="s">
        <v>189</v>
      </c>
      <c r="AB3152" s="4" t="s">
        <v>37</v>
      </c>
      <c r="AC3152" s="4" t="s">
        <v>2307</v>
      </c>
      <c r="AD3152" s="4" t="s">
        <v>188</v>
      </c>
      <c r="AE3152" s="4" t="s">
        <v>6669</v>
      </c>
      <c r="AF3152" s="4" t="s">
        <v>1710</v>
      </c>
      <c r="AG3152"/>
      <c r="AH3152"/>
      <c r="AI3152"/>
      <c r="AJ3152" s="4" t="s">
        <v>77</v>
      </c>
      <c r="AK3152"/>
      <c r="AL3152" t="s">
        <v>6666</v>
      </c>
    </row>
    <row r="3153" spans="1:38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75" x14ac:dyDescent="0.2">
      <c r="A3154" s="4" t="s">
        <v>34</v>
      </c>
      <c r="B3154" s="4" t="s">
        <v>6670</v>
      </c>
      <c r="C3154" s="4" t="s">
        <v>6671</v>
      </c>
      <c r="D3154"/>
      <c r="E3154" s="4" t="s">
        <v>30</v>
      </c>
      <c r="F3154" s="4" t="s">
        <v>64</v>
      </c>
      <c r="G3154" s="4" t="s">
        <v>6673</v>
      </c>
      <c r="H3154" s="4" t="s">
        <v>6673</v>
      </c>
      <c r="I3154" s="4" t="s">
        <v>2678</v>
      </c>
      <c r="J3154" s="4" t="s">
        <v>185</v>
      </c>
      <c r="K3154"/>
      <c r="L3154" s="4" t="s">
        <v>2678</v>
      </c>
      <c r="M3154" s="4" t="s">
        <v>2679</v>
      </c>
      <c r="N3154"/>
      <c r="O3154" s="4" t="s">
        <v>76</v>
      </c>
      <c r="P3154" s="4" t="s">
        <v>33</v>
      </c>
      <c r="Q3154" s="4" t="s">
        <v>2307</v>
      </c>
      <c r="R3154" s="4" t="s">
        <v>2307</v>
      </c>
      <c r="S3154"/>
      <c r="T3154" s="4" t="s">
        <v>6847</v>
      </c>
      <c r="U3154" s="4" t="s">
        <v>32</v>
      </c>
      <c r="V3154" s="4" t="s">
        <v>32</v>
      </c>
      <c r="W3154" s="4" t="s">
        <v>30</v>
      </c>
      <c r="X3154" s="4" t="s">
        <v>32</v>
      </c>
      <c r="Y3154" s="4" t="s">
        <v>6674</v>
      </c>
      <c r="Z3154" s="4" t="s">
        <v>65</v>
      </c>
      <c r="AA3154" s="4" t="s">
        <v>189</v>
      </c>
      <c r="AB3154" s="4" t="s">
        <v>37</v>
      </c>
      <c r="AC3154" s="4" t="s">
        <v>2307</v>
      </c>
      <c r="AD3154" s="4" t="s">
        <v>188</v>
      </c>
      <c r="AE3154" s="4" t="s">
        <v>2663</v>
      </c>
      <c r="AF3154" s="4" t="s">
        <v>6675</v>
      </c>
      <c r="AG3154"/>
      <c r="AH3154"/>
      <c r="AI3154"/>
      <c r="AJ3154" s="4" t="s">
        <v>77</v>
      </c>
      <c r="AK3154"/>
      <c r="AL3154" t="s">
        <v>6672</v>
      </c>
    </row>
    <row r="3155" spans="1:38" ht="12.75" x14ac:dyDescent="0.2">
      <c r="A3155" s="4" t="s">
        <v>36</v>
      </c>
      <c r="B3155" s="4" t="s">
        <v>6670</v>
      </c>
      <c r="C3155" s="4" t="s">
        <v>6671</v>
      </c>
      <c r="D3155"/>
      <c r="E3155" s="4" t="s">
        <v>30</v>
      </c>
      <c r="F3155" s="4" t="s">
        <v>64</v>
      </c>
      <c r="G3155" s="4" t="s">
        <v>6673</v>
      </c>
      <c r="H3155" s="4" t="s">
        <v>6673</v>
      </c>
      <c r="I3155" s="4" t="s">
        <v>2678</v>
      </c>
      <c r="J3155" s="4" t="s">
        <v>185</v>
      </c>
      <c r="K3155"/>
      <c r="L3155" s="4" t="s">
        <v>2678</v>
      </c>
      <c r="M3155" s="4" t="s">
        <v>2679</v>
      </c>
      <c r="N3155"/>
      <c r="O3155" s="4" t="s">
        <v>76</v>
      </c>
      <c r="P3155" s="4" t="s">
        <v>33</v>
      </c>
      <c r="Q3155" s="4" t="s">
        <v>2307</v>
      </c>
      <c r="R3155" s="4" t="s">
        <v>2307</v>
      </c>
      <c r="S3155"/>
      <c r="T3155" s="4" t="s">
        <v>590</v>
      </c>
      <c r="U3155" s="4" t="s">
        <v>32</v>
      </c>
      <c r="V3155" s="4" t="s">
        <v>32</v>
      </c>
      <c r="W3155" s="4" t="s">
        <v>30</v>
      </c>
      <c r="X3155" s="4" t="s">
        <v>32</v>
      </c>
      <c r="Y3155" s="4" t="s">
        <v>6674</v>
      </c>
      <c r="Z3155" s="4" t="s">
        <v>65</v>
      </c>
      <c r="AA3155" s="4" t="s">
        <v>189</v>
      </c>
      <c r="AB3155" s="4" t="s">
        <v>37</v>
      </c>
      <c r="AC3155" s="4" t="s">
        <v>2307</v>
      </c>
      <c r="AD3155" s="4" t="s">
        <v>188</v>
      </c>
      <c r="AE3155" s="4" t="s">
        <v>2663</v>
      </c>
      <c r="AF3155" s="4" t="s">
        <v>6675</v>
      </c>
      <c r="AG3155"/>
      <c r="AH3155"/>
      <c r="AI3155"/>
      <c r="AJ3155" s="4" t="s">
        <v>77</v>
      </c>
      <c r="AK3155"/>
      <c r="AL3155" t="s">
        <v>6672</v>
      </c>
    </row>
    <row r="3156" spans="1:38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75" x14ac:dyDescent="0.2">
      <c r="A3157" s="4" t="s">
        <v>34</v>
      </c>
      <c r="B3157" s="4" t="s">
        <v>6676</v>
      </c>
      <c r="C3157" s="4" t="s">
        <v>6677</v>
      </c>
      <c r="D3157"/>
      <c r="E3157" s="4" t="s">
        <v>30</v>
      </c>
      <c r="F3157" s="4" t="s">
        <v>64</v>
      </c>
      <c r="G3157" s="4" t="s">
        <v>6678</v>
      </c>
      <c r="H3157" s="4" t="s">
        <v>6678</v>
      </c>
      <c r="I3157" s="4" t="s">
        <v>6679</v>
      </c>
      <c r="J3157" s="4" t="s">
        <v>185</v>
      </c>
      <c r="K3157"/>
      <c r="L3157" s="4" t="s">
        <v>6680</v>
      </c>
      <c r="M3157" s="4" t="s">
        <v>6681</v>
      </c>
      <c r="N3157"/>
      <c r="O3157" s="4" t="s">
        <v>76</v>
      </c>
      <c r="P3157" s="4" t="s">
        <v>33</v>
      </c>
      <c r="Q3157" s="4" t="s">
        <v>2307</v>
      </c>
      <c r="R3157" s="4" t="s">
        <v>2307</v>
      </c>
      <c r="S3157"/>
      <c r="T3157" s="4" t="s">
        <v>6847</v>
      </c>
      <c r="U3157" s="4" t="s">
        <v>32</v>
      </c>
      <c r="V3157" s="4" t="s">
        <v>32</v>
      </c>
      <c r="W3157" s="4" t="s">
        <v>30</v>
      </c>
      <c r="X3157" s="4" t="s">
        <v>32</v>
      </c>
      <c r="Y3157" s="4" t="s">
        <v>6682</v>
      </c>
      <c r="Z3157" s="4" t="s">
        <v>65</v>
      </c>
      <c r="AA3157" s="4" t="s">
        <v>189</v>
      </c>
      <c r="AB3157" s="4" t="s">
        <v>37</v>
      </c>
      <c r="AC3157" s="4" t="s">
        <v>2307</v>
      </c>
      <c r="AD3157" s="4" t="s">
        <v>188</v>
      </c>
      <c r="AE3157" s="4" t="s">
        <v>2663</v>
      </c>
      <c r="AF3157" s="4" t="s">
        <v>6683</v>
      </c>
      <c r="AG3157"/>
      <c r="AH3157"/>
      <c r="AI3157" s="4" t="s">
        <v>32</v>
      </c>
      <c r="AJ3157" s="4" t="s">
        <v>77</v>
      </c>
      <c r="AK3157"/>
      <c r="AL3157" t="s">
        <v>6672</v>
      </c>
    </row>
    <row r="3158" spans="1:38" ht="12.75" x14ac:dyDescent="0.2">
      <c r="A3158" s="4" t="s">
        <v>36</v>
      </c>
      <c r="B3158" s="4" t="s">
        <v>6676</v>
      </c>
      <c r="C3158" s="4" t="s">
        <v>6677</v>
      </c>
      <c r="D3158"/>
      <c r="E3158" s="4" t="s">
        <v>30</v>
      </c>
      <c r="F3158" s="4" t="s">
        <v>64</v>
      </c>
      <c r="G3158" s="4" t="s">
        <v>6678</v>
      </c>
      <c r="H3158" s="4" t="s">
        <v>6678</v>
      </c>
      <c r="I3158" s="4" t="s">
        <v>6679</v>
      </c>
      <c r="J3158" s="4" t="s">
        <v>185</v>
      </c>
      <c r="K3158"/>
      <c r="L3158" s="4" t="s">
        <v>6680</v>
      </c>
      <c r="M3158" s="4" t="s">
        <v>6681</v>
      </c>
      <c r="N3158"/>
      <c r="O3158" s="4" t="s">
        <v>76</v>
      </c>
      <c r="P3158" s="4" t="s">
        <v>33</v>
      </c>
      <c r="Q3158" s="4" t="s">
        <v>2307</v>
      </c>
      <c r="R3158" s="4" t="s">
        <v>2307</v>
      </c>
      <c r="S3158"/>
      <c r="T3158" s="4" t="s">
        <v>590</v>
      </c>
      <c r="U3158" s="4" t="s">
        <v>32</v>
      </c>
      <c r="V3158" s="4" t="s">
        <v>32</v>
      </c>
      <c r="W3158" s="4" t="s">
        <v>30</v>
      </c>
      <c r="X3158" s="4" t="s">
        <v>32</v>
      </c>
      <c r="Y3158" s="4" t="s">
        <v>6682</v>
      </c>
      <c r="Z3158" s="4" t="s">
        <v>65</v>
      </c>
      <c r="AA3158" s="4" t="s">
        <v>189</v>
      </c>
      <c r="AB3158" s="4" t="s">
        <v>37</v>
      </c>
      <c r="AC3158" s="4" t="s">
        <v>2307</v>
      </c>
      <c r="AD3158" s="4" t="s">
        <v>188</v>
      </c>
      <c r="AE3158" s="4" t="s">
        <v>2663</v>
      </c>
      <c r="AF3158" s="4" t="s">
        <v>6683</v>
      </c>
      <c r="AG3158"/>
      <c r="AH3158"/>
      <c r="AI3158" s="4" t="s">
        <v>32</v>
      </c>
      <c r="AJ3158" s="4" t="s">
        <v>77</v>
      </c>
      <c r="AK3158"/>
      <c r="AL3158" t="s">
        <v>6672</v>
      </c>
    </row>
    <row r="3159" spans="1:38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75" x14ac:dyDescent="0.2">
      <c r="A3160" s="4" t="s">
        <v>34</v>
      </c>
      <c r="B3160" s="4" t="s">
        <v>6684</v>
      </c>
      <c r="C3160" s="4" t="s">
        <v>6685</v>
      </c>
      <c r="D3160"/>
      <c r="E3160" s="4" t="s">
        <v>30</v>
      </c>
      <c r="F3160" s="4" t="s">
        <v>64</v>
      </c>
      <c r="G3160" s="4" t="s">
        <v>6687</v>
      </c>
      <c r="H3160" s="4" t="s">
        <v>6687</v>
      </c>
      <c r="I3160" s="4" t="s">
        <v>186</v>
      </c>
      <c r="J3160" s="4" t="s">
        <v>185</v>
      </c>
      <c r="K3160"/>
      <c r="L3160" s="4" t="s">
        <v>186</v>
      </c>
      <c r="M3160" s="4" t="s">
        <v>187</v>
      </c>
      <c r="N3160"/>
      <c r="O3160" s="4" t="s">
        <v>76</v>
      </c>
      <c r="P3160" s="4" t="s">
        <v>33</v>
      </c>
      <c r="Q3160" s="4" t="s">
        <v>2307</v>
      </c>
      <c r="R3160" s="4" t="s">
        <v>2307</v>
      </c>
      <c r="S3160"/>
      <c r="T3160" s="4" t="s">
        <v>6847</v>
      </c>
      <c r="U3160" s="4" t="s">
        <v>52</v>
      </c>
      <c r="V3160" s="4" t="s">
        <v>32</v>
      </c>
      <c r="W3160" s="4" t="s">
        <v>30</v>
      </c>
      <c r="X3160" s="4" t="s">
        <v>32</v>
      </c>
      <c r="Y3160" s="4" t="s">
        <v>6688</v>
      </c>
      <c r="Z3160" s="4" t="s">
        <v>65</v>
      </c>
      <c r="AA3160" s="4" t="s">
        <v>189</v>
      </c>
      <c r="AB3160" s="4" t="s">
        <v>37</v>
      </c>
      <c r="AC3160" s="4" t="s">
        <v>2307</v>
      </c>
      <c r="AD3160" s="4" t="s">
        <v>188</v>
      </c>
      <c r="AE3160" s="4" t="s">
        <v>6689</v>
      </c>
      <c r="AF3160" s="4" t="s">
        <v>660</v>
      </c>
      <c r="AG3160"/>
      <c r="AH3160"/>
      <c r="AI3160"/>
      <c r="AJ3160" s="4" t="s">
        <v>77</v>
      </c>
      <c r="AK3160"/>
      <c r="AL3160" t="s">
        <v>6686</v>
      </c>
    </row>
    <row r="3161" spans="1:38" ht="12.75" x14ac:dyDescent="0.2">
      <c r="A3161" s="4" t="s">
        <v>36</v>
      </c>
      <c r="B3161" s="4" t="s">
        <v>6684</v>
      </c>
      <c r="C3161" s="4" t="s">
        <v>6685</v>
      </c>
      <c r="D3161"/>
      <c r="E3161" s="4" t="s">
        <v>30</v>
      </c>
      <c r="F3161" s="4" t="s">
        <v>64</v>
      </c>
      <c r="G3161" s="4" t="s">
        <v>6687</v>
      </c>
      <c r="H3161" s="4" t="s">
        <v>6687</v>
      </c>
      <c r="I3161" s="4" t="s">
        <v>186</v>
      </c>
      <c r="J3161" s="4" t="s">
        <v>185</v>
      </c>
      <c r="K3161"/>
      <c r="L3161" s="4" t="s">
        <v>186</v>
      </c>
      <c r="M3161" s="4" t="s">
        <v>187</v>
      </c>
      <c r="N3161"/>
      <c r="O3161" s="4" t="s">
        <v>76</v>
      </c>
      <c r="P3161" s="4" t="s">
        <v>33</v>
      </c>
      <c r="Q3161" s="4" t="s">
        <v>2307</v>
      </c>
      <c r="R3161" s="4" t="s">
        <v>2307</v>
      </c>
      <c r="S3161"/>
      <c r="T3161" s="4" t="s">
        <v>590</v>
      </c>
      <c r="U3161" s="4" t="s">
        <v>55</v>
      </c>
      <c r="V3161" s="4" t="s">
        <v>32</v>
      </c>
      <c r="W3161" s="4" t="s">
        <v>30</v>
      </c>
      <c r="X3161" s="4" t="s">
        <v>32</v>
      </c>
      <c r="Y3161" s="4" t="s">
        <v>6688</v>
      </c>
      <c r="Z3161" s="4" t="s">
        <v>65</v>
      </c>
      <c r="AA3161" s="4" t="s">
        <v>189</v>
      </c>
      <c r="AB3161" s="4" t="s">
        <v>37</v>
      </c>
      <c r="AC3161" s="4" t="s">
        <v>2307</v>
      </c>
      <c r="AD3161" s="4" t="s">
        <v>188</v>
      </c>
      <c r="AE3161" s="4" t="s">
        <v>6689</v>
      </c>
      <c r="AF3161" s="4" t="s">
        <v>660</v>
      </c>
      <c r="AG3161"/>
      <c r="AH3161"/>
      <c r="AI3161"/>
      <c r="AJ3161" s="4" t="s">
        <v>77</v>
      </c>
      <c r="AK3161"/>
      <c r="AL3161" t="s">
        <v>6686</v>
      </c>
    </row>
    <row r="3162" spans="1:38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75" x14ac:dyDescent="0.2">
      <c r="A3163" s="4" t="s">
        <v>34</v>
      </c>
      <c r="B3163" s="4" t="s">
        <v>3563</v>
      </c>
      <c r="C3163" s="4" t="s">
        <v>6690</v>
      </c>
      <c r="D3163"/>
      <c r="E3163" s="4" t="s">
        <v>30</v>
      </c>
      <c r="F3163" s="4" t="s">
        <v>74</v>
      </c>
      <c r="G3163" s="4" t="s">
        <v>6691</v>
      </c>
      <c r="H3163" s="4" t="s">
        <v>6691</v>
      </c>
      <c r="I3163" s="4" t="s">
        <v>195</v>
      </c>
      <c r="J3163" s="4" t="s">
        <v>80</v>
      </c>
      <c r="K3163"/>
      <c r="L3163" s="4" t="s">
        <v>195</v>
      </c>
      <c r="M3163" s="4" t="s">
        <v>197</v>
      </c>
      <c r="N3163"/>
      <c r="O3163" s="4" t="s">
        <v>76</v>
      </c>
      <c r="P3163" s="4" t="s">
        <v>33</v>
      </c>
      <c r="Q3163" s="4" t="s">
        <v>2291</v>
      </c>
      <c r="R3163" s="4" t="s">
        <v>2291</v>
      </c>
      <c r="S3163"/>
      <c r="T3163" s="4" t="s">
        <v>6847</v>
      </c>
      <c r="U3163" s="4" t="s">
        <v>33</v>
      </c>
      <c r="V3163" s="4" t="s">
        <v>32</v>
      </c>
      <c r="W3163" s="4" t="s">
        <v>30</v>
      </c>
      <c r="X3163" s="4" t="s">
        <v>32</v>
      </c>
      <c r="Y3163" s="4" t="s">
        <v>6692</v>
      </c>
      <c r="Z3163" s="4" t="s">
        <v>65</v>
      </c>
      <c r="AA3163" s="4" t="s">
        <v>83</v>
      </c>
      <c r="AB3163" s="4" t="s">
        <v>37</v>
      </c>
      <c r="AC3163" s="4" t="s">
        <v>2291</v>
      </c>
      <c r="AD3163" s="4" t="s">
        <v>188</v>
      </c>
      <c r="AE3163" s="4" t="s">
        <v>6693</v>
      </c>
      <c r="AF3163" s="4" t="s">
        <v>6694</v>
      </c>
      <c r="AG3163"/>
      <c r="AH3163"/>
      <c r="AI3163" s="4" t="s">
        <v>32</v>
      </c>
      <c r="AJ3163" s="4" t="s">
        <v>77</v>
      </c>
      <c r="AK3163"/>
      <c r="AL3163"/>
    </row>
    <row r="3164" spans="1:38" ht="12.75" x14ac:dyDescent="0.2">
      <c r="A3164" s="4" t="s">
        <v>36</v>
      </c>
      <c r="B3164" s="4" t="s">
        <v>3563</v>
      </c>
      <c r="C3164" s="4" t="s">
        <v>6690</v>
      </c>
      <c r="D3164"/>
      <c r="E3164" s="4" t="s">
        <v>30</v>
      </c>
      <c r="F3164" s="4" t="s">
        <v>74</v>
      </c>
      <c r="G3164" s="4" t="s">
        <v>6691</v>
      </c>
      <c r="H3164" s="4" t="s">
        <v>6691</v>
      </c>
      <c r="I3164" s="4" t="s">
        <v>195</v>
      </c>
      <c r="J3164" s="4" t="s">
        <v>80</v>
      </c>
      <c r="K3164"/>
      <c r="L3164" s="4" t="s">
        <v>195</v>
      </c>
      <c r="M3164" s="4" t="s">
        <v>197</v>
      </c>
      <c r="N3164"/>
      <c r="O3164" s="4" t="s">
        <v>76</v>
      </c>
      <c r="P3164" s="4" t="s">
        <v>33</v>
      </c>
      <c r="Q3164" s="4" t="s">
        <v>2291</v>
      </c>
      <c r="R3164" s="4" t="s">
        <v>2291</v>
      </c>
      <c r="S3164"/>
      <c r="T3164" s="4" t="s">
        <v>590</v>
      </c>
      <c r="U3164" s="4" t="s">
        <v>33</v>
      </c>
      <c r="V3164" s="4" t="s">
        <v>32</v>
      </c>
      <c r="W3164" s="4" t="s">
        <v>30</v>
      </c>
      <c r="X3164" s="4" t="s">
        <v>32</v>
      </c>
      <c r="Y3164" s="4" t="s">
        <v>6692</v>
      </c>
      <c r="Z3164" s="4" t="s">
        <v>65</v>
      </c>
      <c r="AA3164" s="4" t="s">
        <v>83</v>
      </c>
      <c r="AB3164" s="4" t="s">
        <v>37</v>
      </c>
      <c r="AC3164" s="4" t="s">
        <v>2291</v>
      </c>
      <c r="AD3164" s="4" t="s">
        <v>188</v>
      </c>
      <c r="AE3164" s="4" t="s">
        <v>6693</v>
      </c>
      <c r="AF3164" s="4" t="s">
        <v>6694</v>
      </c>
      <c r="AG3164"/>
      <c r="AH3164"/>
      <c r="AI3164" s="4" t="s">
        <v>32</v>
      </c>
      <c r="AJ3164" s="4" t="s">
        <v>77</v>
      </c>
      <c r="AK3164"/>
      <c r="AL3164"/>
    </row>
    <row r="3165" spans="1:38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75" x14ac:dyDescent="0.2">
      <c r="A3166" s="4" t="s">
        <v>34</v>
      </c>
      <c r="B3166" s="4" t="s">
        <v>6695</v>
      </c>
      <c r="C3166" s="4" t="s">
        <v>6696</v>
      </c>
      <c r="D3166" s="4"/>
      <c r="E3166" s="4" t="s">
        <v>30</v>
      </c>
      <c r="F3166" s="4" t="s">
        <v>64</v>
      </c>
      <c r="G3166" s="4" t="s">
        <v>6698</v>
      </c>
      <c r="H3166" s="4" t="s">
        <v>6698</v>
      </c>
      <c r="I3166" s="4" t="s">
        <v>6699</v>
      </c>
      <c r="J3166" s="4" t="s">
        <v>6700</v>
      </c>
      <c r="K3166" s="4" t="s">
        <v>6701</v>
      </c>
      <c r="L3166" s="4" t="s">
        <v>6702</v>
      </c>
      <c r="M3166" s="4" t="s">
        <v>6703</v>
      </c>
      <c r="N3166" s="4" t="s">
        <v>6704</v>
      </c>
      <c r="O3166" s="4" t="s">
        <v>49</v>
      </c>
      <c r="P3166" s="4" t="s">
        <v>32</v>
      </c>
      <c r="Q3166" s="4" t="s">
        <v>533</v>
      </c>
      <c r="R3166" s="4" t="s">
        <v>533</v>
      </c>
      <c r="S3166" s="4"/>
      <c r="T3166" s="4" t="s">
        <v>6797</v>
      </c>
      <c r="U3166" s="4" t="s">
        <v>32</v>
      </c>
      <c r="V3166" s="4" t="s">
        <v>32</v>
      </c>
      <c r="W3166" s="4" t="s">
        <v>30</v>
      </c>
      <c r="X3166" s="4" t="s">
        <v>32</v>
      </c>
      <c r="Y3166" s="4" t="s">
        <v>6705</v>
      </c>
      <c r="Z3166" s="4" t="s">
        <v>65</v>
      </c>
      <c r="AA3166" s="4" t="s">
        <v>6701</v>
      </c>
      <c r="AB3166" s="4" t="s">
        <v>37</v>
      </c>
      <c r="AC3166" s="4" t="s">
        <v>533</v>
      </c>
      <c r="AD3166" s="4" t="s">
        <v>69</v>
      </c>
      <c r="AE3166" s="4" t="s">
        <v>6706</v>
      </c>
      <c r="AF3166" s="4" t="s">
        <v>2561</v>
      </c>
      <c r="AG3166" s="4" t="s">
        <v>6707</v>
      </c>
      <c r="AH3166" s="4"/>
      <c r="AI3166" s="4"/>
      <c r="AJ3166" s="4" t="s">
        <v>44</v>
      </c>
      <c r="AK3166" s="4" t="s">
        <v>6708</v>
      </c>
      <c r="AL3166" s="4" t="s">
        <v>6697</v>
      </c>
    </row>
    <row r="3167" spans="1:38" ht="12.75" x14ac:dyDescent="0.2">
      <c r="A3167" s="4" t="s">
        <v>36</v>
      </c>
      <c r="B3167" s="4" t="s">
        <v>6695</v>
      </c>
      <c r="C3167" s="4" t="s">
        <v>6696</v>
      </c>
      <c r="D3167" s="4"/>
      <c r="E3167" s="4" t="s">
        <v>30</v>
      </c>
      <c r="F3167" s="4" t="s">
        <v>64</v>
      </c>
      <c r="G3167" s="4" t="s">
        <v>6698</v>
      </c>
      <c r="H3167" s="4" t="s">
        <v>6698</v>
      </c>
      <c r="I3167" s="4" t="s">
        <v>6699</v>
      </c>
      <c r="J3167" s="4" t="s">
        <v>6700</v>
      </c>
      <c r="K3167" s="4" t="s">
        <v>6701</v>
      </c>
      <c r="L3167" s="4" t="s">
        <v>6702</v>
      </c>
      <c r="M3167" s="4" t="s">
        <v>6703</v>
      </c>
      <c r="N3167" s="4" t="s">
        <v>6704</v>
      </c>
      <c r="O3167" s="4" t="s">
        <v>49</v>
      </c>
      <c r="P3167" s="4" t="s">
        <v>32</v>
      </c>
      <c r="Q3167" s="4" t="s">
        <v>533</v>
      </c>
      <c r="R3167" s="4" t="s">
        <v>533</v>
      </c>
      <c r="S3167" s="4"/>
      <c r="T3167" s="4" t="s">
        <v>223</v>
      </c>
      <c r="U3167" s="4" t="s">
        <v>32</v>
      </c>
      <c r="V3167" s="4" t="s">
        <v>32</v>
      </c>
      <c r="W3167" s="4" t="s">
        <v>30</v>
      </c>
      <c r="X3167" s="4" t="s">
        <v>32</v>
      </c>
      <c r="Y3167" s="4" t="s">
        <v>6705</v>
      </c>
      <c r="Z3167" s="4" t="s">
        <v>65</v>
      </c>
      <c r="AA3167" s="4" t="s">
        <v>6701</v>
      </c>
      <c r="AB3167" s="4" t="s">
        <v>37</v>
      </c>
      <c r="AC3167" s="4" t="s">
        <v>533</v>
      </c>
      <c r="AD3167" s="4" t="s">
        <v>69</v>
      </c>
      <c r="AE3167" s="4" t="s">
        <v>6706</v>
      </c>
      <c r="AF3167" s="4" t="s">
        <v>2561</v>
      </c>
      <c r="AG3167" s="4" t="s">
        <v>6707</v>
      </c>
      <c r="AH3167" s="4"/>
      <c r="AI3167" s="4"/>
      <c r="AJ3167" s="4" t="s">
        <v>44</v>
      </c>
      <c r="AK3167" s="4" t="s">
        <v>6708</v>
      </c>
      <c r="AL3167" s="4" t="s">
        <v>6697</v>
      </c>
    </row>
    <row r="3168" spans="1:38" ht="12.75" x14ac:dyDescent="0.2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75" x14ac:dyDescent="0.2">
      <c r="A3169" s="4" t="s">
        <v>34</v>
      </c>
      <c r="B3169" s="4" t="s">
        <v>6709</v>
      </c>
      <c r="C3169" s="4"/>
      <c r="D3169" s="4"/>
      <c r="E3169" s="4" t="s">
        <v>30</v>
      </c>
      <c r="F3169" s="4" t="s">
        <v>64</v>
      </c>
      <c r="G3169" s="4" t="s">
        <v>6710</v>
      </c>
      <c r="H3169" s="4" t="s">
        <v>6710</v>
      </c>
      <c r="I3169" s="4" t="s">
        <v>6711</v>
      </c>
      <c r="J3169" s="4" t="s">
        <v>6712</v>
      </c>
      <c r="K3169" s="4"/>
      <c r="L3169" s="4" t="s">
        <v>6711</v>
      </c>
      <c r="M3169" s="4" t="s">
        <v>6713</v>
      </c>
      <c r="N3169" s="4"/>
      <c r="O3169" s="4" t="s">
        <v>76</v>
      </c>
      <c r="P3169" s="4" t="s">
        <v>33</v>
      </c>
      <c r="Q3169" s="4" t="s">
        <v>2367</v>
      </c>
      <c r="R3169" s="4" t="s">
        <v>2367</v>
      </c>
      <c r="S3169" s="4"/>
      <c r="T3169" s="4" t="s">
        <v>6820</v>
      </c>
      <c r="U3169" s="4" t="s">
        <v>32</v>
      </c>
      <c r="V3169" s="4" t="s">
        <v>32</v>
      </c>
      <c r="W3169" s="4" t="s">
        <v>30</v>
      </c>
      <c r="X3169" s="4" t="s">
        <v>32</v>
      </c>
      <c r="Y3169" s="4" t="s">
        <v>6714</v>
      </c>
      <c r="Z3169" s="4" t="s">
        <v>65</v>
      </c>
      <c r="AA3169" s="4" t="s">
        <v>6712</v>
      </c>
      <c r="AB3169" s="4" t="s">
        <v>33</v>
      </c>
      <c r="AC3169" s="4" t="s">
        <v>2367</v>
      </c>
      <c r="AD3169" s="4" t="s">
        <v>383</v>
      </c>
      <c r="AE3169" s="4" t="s">
        <v>6715</v>
      </c>
      <c r="AF3169" s="4" t="s">
        <v>6716</v>
      </c>
      <c r="AG3169" s="4"/>
      <c r="AH3169" s="4"/>
      <c r="AI3169" s="4" t="s">
        <v>32</v>
      </c>
      <c r="AJ3169" s="4" t="s">
        <v>77</v>
      </c>
      <c r="AK3169" s="4"/>
      <c r="AL3169" s="4"/>
    </row>
    <row r="3170" spans="1:38" ht="12.75" x14ac:dyDescent="0.2">
      <c r="A3170" s="4" t="s">
        <v>36</v>
      </c>
      <c r="B3170" s="4" t="s">
        <v>6709</v>
      </c>
      <c r="C3170" s="4"/>
      <c r="D3170" s="4"/>
      <c r="E3170" s="4" t="s">
        <v>30</v>
      </c>
      <c r="F3170" s="4" t="s">
        <v>64</v>
      </c>
      <c r="G3170" s="4" t="s">
        <v>6710</v>
      </c>
      <c r="H3170" s="4" t="s">
        <v>6710</v>
      </c>
      <c r="I3170" s="4" t="s">
        <v>6711</v>
      </c>
      <c r="J3170" s="4" t="s">
        <v>6712</v>
      </c>
      <c r="K3170" s="4"/>
      <c r="L3170" s="4" t="s">
        <v>6711</v>
      </c>
      <c r="M3170" s="4" t="s">
        <v>6713</v>
      </c>
      <c r="N3170" s="4"/>
      <c r="O3170" s="4" t="s">
        <v>76</v>
      </c>
      <c r="P3170" s="4" t="s">
        <v>33</v>
      </c>
      <c r="Q3170" s="4" t="s">
        <v>2367</v>
      </c>
      <c r="R3170" s="4" t="s">
        <v>2367</v>
      </c>
      <c r="S3170" s="4"/>
      <c r="T3170" s="4" t="s">
        <v>381</v>
      </c>
      <c r="U3170" s="4" t="s">
        <v>32</v>
      </c>
      <c r="V3170" s="4" t="s">
        <v>32</v>
      </c>
      <c r="W3170" s="4" t="s">
        <v>30</v>
      </c>
      <c r="X3170" s="4" t="s">
        <v>32</v>
      </c>
      <c r="Y3170" s="4" t="s">
        <v>6714</v>
      </c>
      <c r="Z3170" s="4" t="s">
        <v>65</v>
      </c>
      <c r="AA3170" s="4" t="s">
        <v>6712</v>
      </c>
      <c r="AB3170" s="4" t="s">
        <v>33</v>
      </c>
      <c r="AC3170" s="4" t="s">
        <v>2367</v>
      </c>
      <c r="AD3170" s="4" t="s">
        <v>383</v>
      </c>
      <c r="AE3170" s="4" t="s">
        <v>6715</v>
      </c>
      <c r="AF3170" s="4" t="s">
        <v>6716</v>
      </c>
      <c r="AG3170" s="4"/>
      <c r="AH3170" s="4"/>
      <c r="AI3170" s="4" t="s">
        <v>32</v>
      </c>
      <c r="AJ3170" s="4" t="s">
        <v>77</v>
      </c>
      <c r="AK3170" s="4"/>
      <c r="AL3170" s="4"/>
    </row>
    <row r="3171" spans="1:38" ht="12.75" x14ac:dyDescent="0.2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75" x14ac:dyDescent="0.2">
      <c r="A3172" s="4" t="s">
        <v>34</v>
      </c>
      <c r="B3172" s="4" t="s">
        <v>3506</v>
      </c>
      <c r="C3172" s="4"/>
      <c r="D3172" s="4"/>
      <c r="E3172" s="4" t="s">
        <v>30</v>
      </c>
      <c r="F3172" s="4" t="s">
        <v>64</v>
      </c>
      <c r="G3172" s="4" t="s">
        <v>6717</v>
      </c>
      <c r="H3172" s="4" t="s">
        <v>6717</v>
      </c>
      <c r="I3172" s="4" t="s">
        <v>6718</v>
      </c>
      <c r="J3172" s="4" t="s">
        <v>185</v>
      </c>
      <c r="K3172" s="4"/>
      <c r="L3172" s="4" t="s">
        <v>6718</v>
      </c>
      <c r="M3172" s="4" t="s">
        <v>6719</v>
      </c>
      <c r="N3172" s="4"/>
      <c r="O3172" s="4" t="s">
        <v>76</v>
      </c>
      <c r="P3172" s="4" t="s">
        <v>33</v>
      </c>
      <c r="Q3172" s="4" t="s">
        <v>2367</v>
      </c>
      <c r="R3172" s="4" t="s">
        <v>2367</v>
      </c>
      <c r="S3172" s="4"/>
      <c r="T3172" s="4" t="s">
        <v>6820</v>
      </c>
      <c r="U3172" s="4" t="s">
        <v>32</v>
      </c>
      <c r="V3172" s="4" t="s">
        <v>32</v>
      </c>
      <c r="W3172" s="4" t="s">
        <v>30</v>
      </c>
      <c r="X3172" s="4" t="s">
        <v>32</v>
      </c>
      <c r="Y3172" s="4" t="s">
        <v>6720</v>
      </c>
      <c r="Z3172" s="4" t="s">
        <v>65</v>
      </c>
      <c r="AA3172" s="4" t="s">
        <v>189</v>
      </c>
      <c r="AB3172" s="4" t="s">
        <v>33</v>
      </c>
      <c r="AC3172" s="4" t="s">
        <v>2367</v>
      </c>
      <c r="AD3172" s="4" t="s">
        <v>383</v>
      </c>
      <c r="AE3172" s="4" t="s">
        <v>6721</v>
      </c>
      <c r="AF3172" s="4" t="s">
        <v>4027</v>
      </c>
      <c r="AG3172" s="4"/>
      <c r="AH3172" s="4"/>
      <c r="AI3172" s="4"/>
      <c r="AJ3172" s="4" t="s">
        <v>77</v>
      </c>
      <c r="AK3172" s="4"/>
      <c r="AL3172" s="4"/>
    </row>
    <row r="3173" spans="1:38" ht="12.75" x14ac:dyDescent="0.2">
      <c r="A3173" s="4" t="s">
        <v>36</v>
      </c>
      <c r="B3173" s="4" t="s">
        <v>3506</v>
      </c>
      <c r="C3173" s="4"/>
      <c r="D3173" s="4"/>
      <c r="E3173" s="4" t="s">
        <v>30</v>
      </c>
      <c r="F3173" s="4" t="s">
        <v>64</v>
      </c>
      <c r="G3173" s="4" t="s">
        <v>6717</v>
      </c>
      <c r="H3173" s="4" t="s">
        <v>6717</v>
      </c>
      <c r="I3173" s="4" t="s">
        <v>6718</v>
      </c>
      <c r="J3173" s="4" t="s">
        <v>185</v>
      </c>
      <c r="K3173" s="4"/>
      <c r="L3173" s="4" t="s">
        <v>6718</v>
      </c>
      <c r="M3173" s="4" t="s">
        <v>6719</v>
      </c>
      <c r="N3173" s="4"/>
      <c r="O3173" s="4" t="s">
        <v>76</v>
      </c>
      <c r="P3173" s="4" t="s">
        <v>33</v>
      </c>
      <c r="Q3173" s="4" t="s">
        <v>2367</v>
      </c>
      <c r="R3173" s="4" t="s">
        <v>2367</v>
      </c>
      <c r="S3173" s="4"/>
      <c r="T3173" s="4" t="s">
        <v>381</v>
      </c>
      <c r="U3173" s="4" t="s">
        <v>32</v>
      </c>
      <c r="V3173" s="4" t="s">
        <v>32</v>
      </c>
      <c r="W3173" s="4" t="s">
        <v>30</v>
      </c>
      <c r="X3173" s="4" t="s">
        <v>32</v>
      </c>
      <c r="Y3173" s="4" t="s">
        <v>6720</v>
      </c>
      <c r="Z3173" s="4" t="s">
        <v>65</v>
      </c>
      <c r="AA3173" s="4" t="s">
        <v>189</v>
      </c>
      <c r="AB3173" s="4" t="s">
        <v>33</v>
      </c>
      <c r="AC3173" s="4" t="s">
        <v>2367</v>
      </c>
      <c r="AD3173" s="4" t="s">
        <v>383</v>
      </c>
      <c r="AE3173" s="4" t="s">
        <v>6721</v>
      </c>
      <c r="AF3173" s="4" t="s">
        <v>4027</v>
      </c>
      <c r="AG3173" s="4"/>
      <c r="AH3173" s="4"/>
      <c r="AI3173" s="4"/>
      <c r="AJ3173" s="4" t="s">
        <v>77</v>
      </c>
      <c r="AK3173" s="4"/>
      <c r="AL3173" s="4"/>
    </row>
    <row r="3174" spans="1:38" ht="12.75" x14ac:dyDescent="0.2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75" x14ac:dyDescent="0.2">
      <c r="A3175" s="4" t="s">
        <v>34</v>
      </c>
      <c r="B3175" s="4" t="s">
        <v>6722</v>
      </c>
      <c r="C3175" s="4"/>
      <c r="D3175" s="4"/>
      <c r="E3175" s="4" t="s">
        <v>30</v>
      </c>
      <c r="F3175" s="4" t="s">
        <v>74</v>
      </c>
      <c r="G3175" s="4" t="s">
        <v>6723</v>
      </c>
      <c r="H3175" s="4" t="s">
        <v>6723</v>
      </c>
      <c r="I3175" s="4" t="s">
        <v>2525</v>
      </c>
      <c r="J3175" s="4" t="s">
        <v>2275</v>
      </c>
      <c r="K3175" s="4"/>
      <c r="L3175" s="4" t="s">
        <v>2526</v>
      </c>
      <c r="M3175" s="4" t="s">
        <v>6300</v>
      </c>
      <c r="N3175" s="4"/>
      <c r="O3175" s="4" t="s">
        <v>86</v>
      </c>
      <c r="P3175" s="4" t="s">
        <v>33</v>
      </c>
      <c r="Q3175" s="4" t="s">
        <v>2521</v>
      </c>
      <c r="R3175" s="4" t="s">
        <v>2521</v>
      </c>
      <c r="S3175" s="4"/>
      <c r="T3175" s="4" t="s">
        <v>6955</v>
      </c>
      <c r="U3175" s="4" t="s">
        <v>33</v>
      </c>
      <c r="V3175" s="4" t="s">
        <v>32</v>
      </c>
      <c r="W3175" s="4" t="s">
        <v>30</v>
      </c>
      <c r="X3175" s="4" t="s">
        <v>32</v>
      </c>
      <c r="Y3175" s="4" t="s">
        <v>2528</v>
      </c>
      <c r="Z3175" s="4" t="s">
        <v>65</v>
      </c>
      <c r="AA3175" s="4" t="s">
        <v>462</v>
      </c>
      <c r="AB3175" s="4" t="s">
        <v>84</v>
      </c>
      <c r="AC3175" s="4" t="s">
        <v>2521</v>
      </c>
      <c r="AD3175" s="4" t="s">
        <v>2400</v>
      </c>
      <c r="AE3175" s="4" t="s">
        <v>6724</v>
      </c>
      <c r="AF3175" s="4" t="s">
        <v>236</v>
      </c>
      <c r="AG3175" s="4"/>
      <c r="AH3175" s="4"/>
      <c r="AI3175" s="4" t="s">
        <v>32</v>
      </c>
      <c r="AJ3175" s="4" t="s">
        <v>77</v>
      </c>
      <c r="AK3175" s="4" t="s">
        <v>2283</v>
      </c>
      <c r="AL3175" s="4"/>
    </row>
    <row r="3176" spans="1:38" ht="12.75" x14ac:dyDescent="0.2">
      <c r="A3176" s="4" t="s">
        <v>36</v>
      </c>
      <c r="B3176" s="4" t="s">
        <v>6722</v>
      </c>
      <c r="C3176" s="4"/>
      <c r="D3176" s="4"/>
      <c r="E3176" s="4" t="s">
        <v>30</v>
      </c>
      <c r="F3176" s="4" t="s">
        <v>74</v>
      </c>
      <c r="G3176" s="4" t="s">
        <v>6723</v>
      </c>
      <c r="H3176" s="4" t="s">
        <v>6723</v>
      </c>
      <c r="I3176" s="4" t="s">
        <v>2525</v>
      </c>
      <c r="J3176" s="4" t="s">
        <v>2275</v>
      </c>
      <c r="K3176" s="4"/>
      <c r="L3176" s="4" t="s">
        <v>2526</v>
      </c>
      <c r="M3176" s="4" t="s">
        <v>6300</v>
      </c>
      <c r="N3176" s="4"/>
      <c r="O3176" s="4" t="s">
        <v>86</v>
      </c>
      <c r="P3176" s="4" t="s">
        <v>33</v>
      </c>
      <c r="Q3176" s="4" t="s">
        <v>2521</v>
      </c>
      <c r="R3176" s="4" t="s">
        <v>2521</v>
      </c>
      <c r="S3176" s="4"/>
      <c r="T3176" s="4" t="s">
        <v>2278</v>
      </c>
      <c r="U3176" s="4" t="s">
        <v>33</v>
      </c>
      <c r="V3176" s="4" t="s">
        <v>32</v>
      </c>
      <c r="W3176" s="4" t="s">
        <v>30</v>
      </c>
      <c r="X3176" s="4" t="s">
        <v>32</v>
      </c>
      <c r="Y3176" s="4" t="s">
        <v>2528</v>
      </c>
      <c r="Z3176" s="4" t="s">
        <v>65</v>
      </c>
      <c r="AA3176" s="4" t="s">
        <v>462</v>
      </c>
      <c r="AB3176" s="4" t="s">
        <v>84</v>
      </c>
      <c r="AC3176" s="4" t="s">
        <v>2521</v>
      </c>
      <c r="AD3176" s="4" t="s">
        <v>2400</v>
      </c>
      <c r="AE3176" s="4" t="s">
        <v>6724</v>
      </c>
      <c r="AF3176" s="4" t="s">
        <v>236</v>
      </c>
      <c r="AG3176" s="4"/>
      <c r="AH3176" s="4"/>
      <c r="AI3176" s="4" t="s">
        <v>32</v>
      </c>
      <c r="AJ3176" s="4" t="s">
        <v>77</v>
      </c>
      <c r="AK3176" s="4" t="s">
        <v>2283</v>
      </c>
      <c r="AL3176" s="4"/>
    </row>
    <row r="3177" spans="1:38" ht="12.75" x14ac:dyDescent="0.2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75" x14ac:dyDescent="0.2">
      <c r="A3178" s="4" t="s">
        <v>34</v>
      </c>
      <c r="B3178" s="4" t="s">
        <v>6725</v>
      </c>
      <c r="C3178" s="4"/>
      <c r="D3178" s="4"/>
      <c r="E3178" s="4" t="s">
        <v>30</v>
      </c>
      <c r="F3178" s="4" t="s">
        <v>74</v>
      </c>
      <c r="G3178" s="4" t="s">
        <v>6726</v>
      </c>
      <c r="H3178" s="4" t="s">
        <v>6727</v>
      </c>
      <c r="I3178" s="4" t="s">
        <v>2394</v>
      </c>
      <c r="J3178" s="4" t="s">
        <v>2395</v>
      </c>
      <c r="K3178" s="4"/>
      <c r="L3178" s="4" t="s">
        <v>2396</v>
      </c>
      <c r="M3178" s="4" t="s">
        <v>2397</v>
      </c>
      <c r="N3178" s="4"/>
      <c r="O3178" s="4" t="s">
        <v>86</v>
      </c>
      <c r="P3178" s="4" t="s">
        <v>33</v>
      </c>
      <c r="Q3178" s="4" t="s">
        <v>2390</v>
      </c>
      <c r="R3178" s="4" t="s">
        <v>2390</v>
      </c>
      <c r="S3178" s="4"/>
      <c r="T3178" s="4" t="s">
        <v>6955</v>
      </c>
      <c r="U3178" s="4" t="s">
        <v>33</v>
      </c>
      <c r="V3178" s="4" t="s">
        <v>32</v>
      </c>
      <c r="W3178" s="4" t="s">
        <v>30</v>
      </c>
      <c r="X3178" s="4" t="s">
        <v>32</v>
      </c>
      <c r="Y3178" s="4" t="s">
        <v>2398</v>
      </c>
      <c r="Z3178" s="4" t="s">
        <v>273</v>
      </c>
      <c r="AA3178" s="4" t="s">
        <v>2399</v>
      </c>
      <c r="AB3178" s="4" t="s">
        <v>84</v>
      </c>
      <c r="AC3178" s="4" t="s">
        <v>2390</v>
      </c>
      <c r="AD3178" s="4" t="s">
        <v>2400</v>
      </c>
      <c r="AE3178" s="4" t="s">
        <v>6728</v>
      </c>
      <c r="AF3178" s="4" t="s">
        <v>6729</v>
      </c>
      <c r="AG3178" s="4"/>
      <c r="AH3178" s="4"/>
      <c r="AI3178" s="4" t="s">
        <v>32</v>
      </c>
      <c r="AJ3178" s="4" t="s">
        <v>77</v>
      </c>
      <c r="AK3178" s="4" t="s">
        <v>2403</v>
      </c>
      <c r="AL3178" s="4"/>
    </row>
    <row r="3179" spans="1:38" ht="12.75" x14ac:dyDescent="0.2">
      <c r="A3179" s="4" t="s">
        <v>36</v>
      </c>
      <c r="B3179" s="4" t="s">
        <v>6725</v>
      </c>
      <c r="C3179" s="4"/>
      <c r="D3179" s="4"/>
      <c r="E3179" s="4" t="s">
        <v>30</v>
      </c>
      <c r="F3179" s="4" t="s">
        <v>74</v>
      </c>
      <c r="G3179" s="4" t="s">
        <v>6726</v>
      </c>
      <c r="H3179" s="4" t="s">
        <v>6727</v>
      </c>
      <c r="I3179" s="4" t="s">
        <v>2394</v>
      </c>
      <c r="J3179" s="4" t="s">
        <v>2395</v>
      </c>
      <c r="K3179" s="4"/>
      <c r="L3179" s="4" t="s">
        <v>2396</v>
      </c>
      <c r="M3179" s="4" t="s">
        <v>2397</v>
      </c>
      <c r="N3179" s="4"/>
      <c r="O3179" s="4" t="s">
        <v>86</v>
      </c>
      <c r="P3179" s="4" t="s">
        <v>33</v>
      </c>
      <c r="Q3179" s="4" t="s">
        <v>2390</v>
      </c>
      <c r="R3179" s="4" t="s">
        <v>2390</v>
      </c>
      <c r="S3179" s="4"/>
      <c r="T3179" s="4" t="s">
        <v>2278</v>
      </c>
      <c r="U3179" s="4" t="s">
        <v>33</v>
      </c>
      <c r="V3179" s="4" t="s">
        <v>32</v>
      </c>
      <c r="W3179" s="4" t="s">
        <v>30</v>
      </c>
      <c r="X3179" s="4" t="s">
        <v>32</v>
      </c>
      <c r="Y3179" s="4" t="s">
        <v>2398</v>
      </c>
      <c r="Z3179" s="4" t="s">
        <v>273</v>
      </c>
      <c r="AA3179" s="4" t="s">
        <v>2399</v>
      </c>
      <c r="AB3179" s="4" t="s">
        <v>84</v>
      </c>
      <c r="AC3179" s="4" t="s">
        <v>2390</v>
      </c>
      <c r="AD3179" s="4" t="s">
        <v>2400</v>
      </c>
      <c r="AE3179" s="4" t="s">
        <v>6728</v>
      </c>
      <c r="AF3179" s="4" t="s">
        <v>6729</v>
      </c>
      <c r="AG3179" s="4"/>
      <c r="AH3179" s="4"/>
      <c r="AI3179" s="4" t="s">
        <v>32</v>
      </c>
      <c r="AJ3179" s="4" t="s">
        <v>77</v>
      </c>
      <c r="AK3179" s="4" t="s">
        <v>2403</v>
      </c>
      <c r="AL3179" s="4"/>
    </row>
    <row r="3180" spans="1:38" ht="12.75" x14ac:dyDescent="0.2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75" x14ac:dyDescent="0.2">
      <c r="A3181" s="4" t="s">
        <v>34</v>
      </c>
      <c r="B3181" s="4" t="s">
        <v>6730</v>
      </c>
      <c r="C3181" s="4"/>
      <c r="D3181" s="4"/>
      <c r="E3181" s="4" t="s">
        <v>30</v>
      </c>
      <c r="F3181" s="4" t="s">
        <v>74</v>
      </c>
      <c r="G3181" s="4" t="s">
        <v>6731</v>
      </c>
      <c r="H3181" s="4" t="s">
        <v>6731</v>
      </c>
      <c r="I3181" s="4" t="s">
        <v>2449</v>
      </c>
      <c r="J3181" s="4" t="s">
        <v>80</v>
      </c>
      <c r="K3181" s="4"/>
      <c r="L3181" s="4" t="s">
        <v>3833</v>
      </c>
      <c r="M3181" s="4" t="s">
        <v>2450</v>
      </c>
      <c r="N3181" s="4"/>
      <c r="O3181" s="4" t="s">
        <v>76</v>
      </c>
      <c r="P3181" s="4" t="s">
        <v>33</v>
      </c>
      <c r="Q3181" s="4" t="s">
        <v>2445</v>
      </c>
      <c r="R3181" s="4" t="s">
        <v>2445</v>
      </c>
      <c r="S3181" s="4"/>
      <c r="T3181" s="4" t="s">
        <v>6804</v>
      </c>
      <c r="U3181" s="4" t="s">
        <v>33</v>
      </c>
      <c r="V3181" s="4" t="s">
        <v>32</v>
      </c>
      <c r="W3181" s="4" t="s">
        <v>30</v>
      </c>
      <c r="X3181" s="4" t="s">
        <v>32</v>
      </c>
      <c r="Y3181" s="4" t="s">
        <v>2451</v>
      </c>
      <c r="Z3181" s="4" t="s">
        <v>442</v>
      </c>
      <c r="AA3181" s="4" t="s">
        <v>83</v>
      </c>
      <c r="AB3181" s="4" t="s">
        <v>84</v>
      </c>
      <c r="AC3181" s="4" t="s">
        <v>2445</v>
      </c>
      <c r="AD3181" s="4" t="s">
        <v>85</v>
      </c>
      <c r="AE3181" s="4" t="s">
        <v>6732</v>
      </c>
      <c r="AF3181" s="4" t="s">
        <v>3188</v>
      </c>
      <c r="AG3181" s="4"/>
      <c r="AH3181" s="4"/>
      <c r="AI3181" s="4" t="s">
        <v>32</v>
      </c>
      <c r="AJ3181" s="4" t="s">
        <v>77</v>
      </c>
      <c r="AK3181" s="4"/>
      <c r="AL3181" s="4"/>
    </row>
    <row r="3182" spans="1:38" ht="12.75" x14ac:dyDescent="0.2">
      <c r="A3182" s="4" t="s">
        <v>36</v>
      </c>
      <c r="B3182" s="4" t="s">
        <v>6730</v>
      </c>
      <c r="C3182" s="4"/>
      <c r="D3182" s="4"/>
      <c r="E3182" s="4" t="s">
        <v>30</v>
      </c>
      <c r="F3182" s="4" t="s">
        <v>74</v>
      </c>
      <c r="G3182" s="4" t="s">
        <v>6731</v>
      </c>
      <c r="H3182" s="4" t="s">
        <v>6731</v>
      </c>
      <c r="I3182" s="4" t="s">
        <v>2449</v>
      </c>
      <c r="J3182" s="4" t="s">
        <v>80</v>
      </c>
      <c r="K3182" s="4"/>
      <c r="L3182" s="4" t="s">
        <v>3833</v>
      </c>
      <c r="M3182" s="4" t="s">
        <v>2450</v>
      </c>
      <c r="N3182" s="4"/>
      <c r="O3182" s="4" t="s">
        <v>76</v>
      </c>
      <c r="P3182" s="4" t="s">
        <v>33</v>
      </c>
      <c r="Q3182" s="4" t="s">
        <v>2445</v>
      </c>
      <c r="R3182" s="4" t="s">
        <v>2445</v>
      </c>
      <c r="S3182" s="4"/>
      <c r="T3182" s="4" t="s">
        <v>244</v>
      </c>
      <c r="U3182" s="4" t="s">
        <v>33</v>
      </c>
      <c r="V3182" s="4" t="s">
        <v>32</v>
      </c>
      <c r="W3182" s="4" t="s">
        <v>30</v>
      </c>
      <c r="X3182" s="4" t="s">
        <v>32</v>
      </c>
      <c r="Y3182" s="4" t="s">
        <v>2451</v>
      </c>
      <c r="Z3182" s="4" t="s">
        <v>442</v>
      </c>
      <c r="AA3182" s="4" t="s">
        <v>83</v>
      </c>
      <c r="AB3182" s="4" t="s">
        <v>84</v>
      </c>
      <c r="AC3182" s="4" t="s">
        <v>2445</v>
      </c>
      <c r="AD3182" s="4" t="s">
        <v>85</v>
      </c>
      <c r="AE3182" s="4" t="s">
        <v>6732</v>
      </c>
      <c r="AF3182" s="4" t="s">
        <v>3188</v>
      </c>
      <c r="AG3182" s="4"/>
      <c r="AH3182" s="4"/>
      <c r="AI3182" s="4" t="s">
        <v>32</v>
      </c>
      <c r="AJ3182" s="4" t="s">
        <v>77</v>
      </c>
      <c r="AK3182" s="4"/>
      <c r="AL3182" s="4"/>
    </row>
    <row r="3183" spans="1:38" ht="12.75" x14ac:dyDescent="0.2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75" x14ac:dyDescent="0.2">
      <c r="A3184" s="4" t="s">
        <v>34</v>
      </c>
      <c r="B3184" s="4" t="s">
        <v>6733</v>
      </c>
      <c r="C3184" s="4"/>
      <c r="D3184" s="4"/>
      <c r="E3184" s="4" t="s">
        <v>30</v>
      </c>
      <c r="F3184" s="4" t="s">
        <v>64</v>
      </c>
      <c r="G3184" s="4" t="s">
        <v>6735</v>
      </c>
      <c r="H3184" s="4" t="s">
        <v>6735</v>
      </c>
      <c r="I3184" s="4" t="s">
        <v>6736</v>
      </c>
      <c r="J3184" s="4" t="s">
        <v>2318</v>
      </c>
      <c r="K3184" s="4"/>
      <c r="L3184" s="4" t="s">
        <v>6736</v>
      </c>
      <c r="M3184" s="4" t="s">
        <v>6737</v>
      </c>
      <c r="N3184" s="4"/>
      <c r="O3184" s="4" t="s">
        <v>86</v>
      </c>
      <c r="P3184" s="4" t="s">
        <v>33</v>
      </c>
      <c r="Q3184" s="4" t="s">
        <v>2272</v>
      </c>
      <c r="R3184" s="4" t="s">
        <v>2272</v>
      </c>
      <c r="S3184" s="4"/>
      <c r="T3184" s="4" t="s">
        <v>6955</v>
      </c>
      <c r="U3184" s="4" t="s">
        <v>32</v>
      </c>
      <c r="V3184" s="4" t="s">
        <v>32</v>
      </c>
      <c r="W3184" s="4" t="s">
        <v>30</v>
      </c>
      <c r="X3184" s="4" t="s">
        <v>32</v>
      </c>
      <c r="Y3184" s="4" t="s">
        <v>6738</v>
      </c>
      <c r="Z3184" s="4" t="s">
        <v>65</v>
      </c>
      <c r="AA3184" s="4" t="s">
        <v>2318</v>
      </c>
      <c r="AB3184" s="4" t="s">
        <v>37</v>
      </c>
      <c r="AC3184" s="4" t="s">
        <v>2272</v>
      </c>
      <c r="AD3184" s="4" t="s">
        <v>2280</v>
      </c>
      <c r="AE3184" s="4" t="s">
        <v>6739</v>
      </c>
      <c r="AF3184" s="4" t="s">
        <v>2859</v>
      </c>
      <c r="AG3184" s="4"/>
      <c r="AH3184" s="4"/>
      <c r="AI3184" s="4" t="s">
        <v>32</v>
      </c>
      <c r="AJ3184" s="4" t="s">
        <v>77</v>
      </c>
      <c r="AK3184" s="4" t="s">
        <v>2324</v>
      </c>
      <c r="AL3184" s="4" t="s">
        <v>6734</v>
      </c>
    </row>
    <row r="3185" spans="1:38" ht="12.75" x14ac:dyDescent="0.2">
      <c r="A3185" s="4" t="s">
        <v>36</v>
      </c>
      <c r="B3185" s="4" t="s">
        <v>6733</v>
      </c>
      <c r="C3185" s="4"/>
      <c r="D3185" s="4"/>
      <c r="E3185" s="4" t="s">
        <v>30</v>
      </c>
      <c r="F3185" s="4" t="s">
        <v>64</v>
      </c>
      <c r="G3185" s="4" t="s">
        <v>6735</v>
      </c>
      <c r="H3185" s="4" t="s">
        <v>6735</v>
      </c>
      <c r="I3185" s="4" t="s">
        <v>6736</v>
      </c>
      <c r="J3185" s="4" t="s">
        <v>2318</v>
      </c>
      <c r="K3185" s="4"/>
      <c r="L3185" s="4" t="s">
        <v>6736</v>
      </c>
      <c r="M3185" s="4" t="s">
        <v>6737</v>
      </c>
      <c r="N3185" s="4"/>
      <c r="O3185" s="4" t="s">
        <v>86</v>
      </c>
      <c r="P3185" s="4" t="s">
        <v>33</v>
      </c>
      <c r="Q3185" s="4" t="s">
        <v>2272</v>
      </c>
      <c r="R3185" s="4" t="s">
        <v>2272</v>
      </c>
      <c r="S3185" s="4"/>
      <c r="T3185" s="4" t="s">
        <v>2278</v>
      </c>
      <c r="U3185" s="4" t="s">
        <v>32</v>
      </c>
      <c r="V3185" s="4" t="s">
        <v>32</v>
      </c>
      <c r="W3185" s="4" t="s">
        <v>30</v>
      </c>
      <c r="X3185" s="4" t="s">
        <v>32</v>
      </c>
      <c r="Y3185" s="4" t="s">
        <v>6738</v>
      </c>
      <c r="Z3185" s="4" t="s">
        <v>65</v>
      </c>
      <c r="AA3185" s="4" t="s">
        <v>2318</v>
      </c>
      <c r="AB3185" s="4" t="s">
        <v>37</v>
      </c>
      <c r="AC3185" s="4" t="s">
        <v>2272</v>
      </c>
      <c r="AD3185" s="4" t="s">
        <v>2280</v>
      </c>
      <c r="AE3185" s="4" t="s">
        <v>6739</v>
      </c>
      <c r="AF3185" s="4" t="s">
        <v>2859</v>
      </c>
      <c r="AG3185" s="4"/>
      <c r="AH3185" s="4"/>
      <c r="AI3185" s="4" t="s">
        <v>32</v>
      </c>
      <c r="AJ3185" s="4" t="s">
        <v>77</v>
      </c>
      <c r="AK3185" s="4" t="s">
        <v>2324</v>
      </c>
      <c r="AL3185" s="4" t="s">
        <v>6734</v>
      </c>
    </row>
    <row r="3186" spans="1:38" ht="12.75" x14ac:dyDescent="0.2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75" x14ac:dyDescent="0.2">
      <c r="A3187" s="4" t="s">
        <v>34</v>
      </c>
      <c r="B3187" s="4" t="s">
        <v>6740</v>
      </c>
      <c r="C3187" s="4" t="s">
        <v>6741</v>
      </c>
      <c r="D3187" s="4"/>
      <c r="E3187" s="4" t="s">
        <v>30</v>
      </c>
      <c r="F3187" s="4" t="s">
        <v>64</v>
      </c>
      <c r="G3187" s="4" t="s">
        <v>6743</v>
      </c>
      <c r="H3187" s="4" t="s">
        <v>6743</v>
      </c>
      <c r="I3187" s="4" t="s">
        <v>4120</v>
      </c>
      <c r="J3187" s="4" t="s">
        <v>2275</v>
      </c>
      <c r="K3187" s="4"/>
      <c r="L3187" s="4" t="s">
        <v>2743</v>
      </c>
      <c r="M3187" s="4" t="s">
        <v>2744</v>
      </c>
      <c r="N3187" s="4"/>
      <c r="O3187" s="4" t="s">
        <v>86</v>
      </c>
      <c r="P3187" s="4" t="s">
        <v>33</v>
      </c>
      <c r="Q3187" s="4" t="s">
        <v>2190</v>
      </c>
      <c r="R3187" s="4" t="s">
        <v>2190</v>
      </c>
      <c r="S3187" s="4"/>
      <c r="T3187" s="4" t="s">
        <v>6955</v>
      </c>
      <c r="U3187" s="4" t="s">
        <v>32</v>
      </c>
      <c r="V3187" s="4" t="s">
        <v>32</v>
      </c>
      <c r="W3187" s="4" t="s">
        <v>30</v>
      </c>
      <c r="X3187" s="4" t="s">
        <v>32</v>
      </c>
      <c r="Y3187" s="4" t="s">
        <v>6744</v>
      </c>
      <c r="Z3187" s="4" t="s">
        <v>65</v>
      </c>
      <c r="AA3187" s="4" t="s">
        <v>462</v>
      </c>
      <c r="AB3187" s="4" t="s">
        <v>37</v>
      </c>
      <c r="AC3187" s="4" t="s">
        <v>2190</v>
      </c>
      <c r="AD3187" s="4" t="s">
        <v>2280</v>
      </c>
      <c r="AE3187" s="4" t="s">
        <v>6745</v>
      </c>
      <c r="AF3187" s="4" t="s">
        <v>2055</v>
      </c>
      <c r="AG3187" s="4"/>
      <c r="AH3187" s="4"/>
      <c r="AI3187" s="4"/>
      <c r="AJ3187" s="4" t="s">
        <v>77</v>
      </c>
      <c r="AK3187" s="4" t="s">
        <v>2283</v>
      </c>
      <c r="AL3187" s="4" t="s">
        <v>6742</v>
      </c>
    </row>
    <row r="3188" spans="1:38" ht="12.75" x14ac:dyDescent="0.2">
      <c r="A3188" s="4" t="s">
        <v>36</v>
      </c>
      <c r="B3188" s="4" t="s">
        <v>6740</v>
      </c>
      <c r="C3188" s="4" t="s">
        <v>6741</v>
      </c>
      <c r="D3188" s="4"/>
      <c r="E3188" s="4" t="s">
        <v>30</v>
      </c>
      <c r="F3188" s="4" t="s">
        <v>64</v>
      </c>
      <c r="G3188" s="4" t="s">
        <v>6743</v>
      </c>
      <c r="H3188" s="4" t="s">
        <v>6743</v>
      </c>
      <c r="I3188" s="4" t="s">
        <v>4120</v>
      </c>
      <c r="J3188" s="4" t="s">
        <v>2275</v>
      </c>
      <c r="K3188" s="4"/>
      <c r="L3188" s="4" t="s">
        <v>2743</v>
      </c>
      <c r="M3188" s="4" t="s">
        <v>2744</v>
      </c>
      <c r="N3188" s="4"/>
      <c r="O3188" s="4" t="s">
        <v>86</v>
      </c>
      <c r="P3188" s="4" t="s">
        <v>33</v>
      </c>
      <c r="Q3188" s="4" t="s">
        <v>2190</v>
      </c>
      <c r="R3188" s="4" t="s">
        <v>2190</v>
      </c>
      <c r="S3188" s="4"/>
      <c r="T3188" s="4" t="s">
        <v>2278</v>
      </c>
      <c r="U3188" s="4" t="s">
        <v>32</v>
      </c>
      <c r="V3188" s="4" t="s">
        <v>32</v>
      </c>
      <c r="W3188" s="4" t="s">
        <v>30</v>
      </c>
      <c r="X3188" s="4" t="s">
        <v>32</v>
      </c>
      <c r="Y3188" s="4" t="s">
        <v>6744</v>
      </c>
      <c r="Z3188" s="4" t="s">
        <v>65</v>
      </c>
      <c r="AA3188" s="4" t="s">
        <v>462</v>
      </c>
      <c r="AB3188" s="4" t="s">
        <v>37</v>
      </c>
      <c r="AC3188" s="4" t="s">
        <v>2190</v>
      </c>
      <c r="AD3188" s="4" t="s">
        <v>2280</v>
      </c>
      <c r="AE3188" s="4" t="s">
        <v>6745</v>
      </c>
      <c r="AF3188" s="4" t="s">
        <v>2055</v>
      </c>
      <c r="AG3188" s="4"/>
      <c r="AH3188" s="4"/>
      <c r="AI3188" s="4"/>
      <c r="AJ3188" s="4" t="s">
        <v>77</v>
      </c>
      <c r="AK3188" s="4" t="s">
        <v>2283</v>
      </c>
      <c r="AL3188" s="4" t="s">
        <v>6742</v>
      </c>
    </row>
    <row r="3189" spans="1:38" ht="12.75" x14ac:dyDescent="0.2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75" x14ac:dyDescent="0.2">
      <c r="A3190" s="4" t="s">
        <v>34</v>
      </c>
      <c r="B3190" s="4" t="s">
        <v>1207</v>
      </c>
      <c r="C3190" s="4"/>
      <c r="D3190" s="4"/>
      <c r="E3190" s="4" t="s">
        <v>30</v>
      </c>
      <c r="F3190" s="4" t="s">
        <v>3069</v>
      </c>
      <c r="G3190" s="4" t="s">
        <v>7304</v>
      </c>
      <c r="H3190" s="4" t="s">
        <v>7304</v>
      </c>
      <c r="I3190" s="4" t="s">
        <v>6747</v>
      </c>
      <c r="J3190" s="4" t="s">
        <v>2302</v>
      </c>
      <c r="K3190" s="4"/>
      <c r="L3190" s="4" t="s">
        <v>2301</v>
      </c>
      <c r="M3190" s="4" t="s">
        <v>2303</v>
      </c>
      <c r="N3190" s="4"/>
      <c r="O3190" s="4" t="s">
        <v>86</v>
      </c>
      <c r="P3190" s="4" t="s">
        <v>33</v>
      </c>
      <c r="Q3190" s="4" t="s">
        <v>2272</v>
      </c>
      <c r="R3190" s="4" t="s">
        <v>2272</v>
      </c>
      <c r="S3190" s="4"/>
      <c r="T3190" s="4" t="s">
        <v>6955</v>
      </c>
      <c r="U3190" s="4" t="s">
        <v>33</v>
      </c>
      <c r="V3190" s="4" t="s">
        <v>32</v>
      </c>
      <c r="W3190" s="4" t="s">
        <v>30</v>
      </c>
      <c r="X3190" s="4" t="s">
        <v>32</v>
      </c>
      <c r="Y3190" s="4" t="s">
        <v>6748</v>
      </c>
      <c r="Z3190" s="4" t="s">
        <v>65</v>
      </c>
      <c r="AA3190" s="4" t="s">
        <v>2302</v>
      </c>
      <c r="AB3190" s="4" t="s">
        <v>37</v>
      </c>
      <c r="AC3190" s="4" t="s">
        <v>2272</v>
      </c>
      <c r="AD3190" s="4" t="s">
        <v>2280</v>
      </c>
      <c r="AE3190" s="4" t="s">
        <v>6749</v>
      </c>
      <c r="AF3190" s="4" t="s">
        <v>99</v>
      </c>
      <c r="AG3190" s="4"/>
      <c r="AH3190" s="4"/>
      <c r="AI3190" s="4"/>
      <c r="AJ3190" s="4" t="s">
        <v>77</v>
      </c>
      <c r="AK3190" s="4" t="s">
        <v>2306</v>
      </c>
      <c r="AL3190" s="4" t="s">
        <v>6746</v>
      </c>
    </row>
    <row r="3191" spans="1:38" ht="12.75" x14ac:dyDescent="0.2">
      <c r="A3191" s="4" t="s">
        <v>36</v>
      </c>
      <c r="B3191" s="4" t="s">
        <v>1207</v>
      </c>
      <c r="C3191" s="4"/>
      <c r="D3191" s="4"/>
      <c r="E3191" s="4" t="s">
        <v>30</v>
      </c>
      <c r="F3191" s="4" t="s">
        <v>3069</v>
      </c>
      <c r="G3191" s="4" t="s">
        <v>7304</v>
      </c>
      <c r="H3191" s="4" t="s">
        <v>7304</v>
      </c>
      <c r="I3191" s="4" t="s">
        <v>6747</v>
      </c>
      <c r="J3191" s="4" t="s">
        <v>2302</v>
      </c>
      <c r="K3191" s="4"/>
      <c r="L3191" s="4" t="s">
        <v>2301</v>
      </c>
      <c r="M3191" s="4" t="s">
        <v>2303</v>
      </c>
      <c r="N3191" s="4"/>
      <c r="O3191" s="4" t="s">
        <v>86</v>
      </c>
      <c r="P3191" s="4" t="s">
        <v>33</v>
      </c>
      <c r="Q3191" s="4" t="s">
        <v>2272</v>
      </c>
      <c r="R3191" s="4" t="s">
        <v>2272</v>
      </c>
      <c r="S3191" s="4"/>
      <c r="T3191" s="4" t="s">
        <v>2278</v>
      </c>
      <c r="U3191" s="4" t="s">
        <v>33</v>
      </c>
      <c r="V3191" s="4" t="s">
        <v>32</v>
      </c>
      <c r="W3191" s="4" t="s">
        <v>30</v>
      </c>
      <c r="X3191" s="4" t="s">
        <v>32</v>
      </c>
      <c r="Y3191" s="4" t="s">
        <v>6748</v>
      </c>
      <c r="Z3191" s="4" t="s">
        <v>65</v>
      </c>
      <c r="AA3191" s="4" t="s">
        <v>2302</v>
      </c>
      <c r="AB3191" s="4" t="s">
        <v>37</v>
      </c>
      <c r="AC3191" s="4" t="s">
        <v>2272</v>
      </c>
      <c r="AD3191" s="4" t="s">
        <v>2280</v>
      </c>
      <c r="AE3191" s="4" t="s">
        <v>6749</v>
      </c>
      <c r="AF3191" s="4" t="s">
        <v>99</v>
      </c>
      <c r="AG3191" s="4"/>
      <c r="AH3191" s="4"/>
      <c r="AI3191" s="4"/>
      <c r="AJ3191" s="4" t="s">
        <v>77</v>
      </c>
      <c r="AK3191" s="4" t="s">
        <v>2306</v>
      </c>
      <c r="AL3191" s="4" t="s">
        <v>6746</v>
      </c>
    </row>
    <row r="3192" spans="1:38" ht="12.75" x14ac:dyDescent="0.2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75" x14ac:dyDescent="0.2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75" x14ac:dyDescent="0.2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75" x14ac:dyDescent="0.2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75" x14ac:dyDescent="0.2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75" x14ac:dyDescent="0.2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75" x14ac:dyDescent="0.2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75" x14ac:dyDescent="0.2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75" x14ac:dyDescent="0.2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75" x14ac:dyDescent="0.2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75" x14ac:dyDescent="0.2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75" x14ac:dyDescent="0.2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75" x14ac:dyDescent="0.2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75" x14ac:dyDescent="0.2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75" x14ac:dyDescent="0.2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75" x14ac:dyDescent="0.2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75" x14ac:dyDescent="0.2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75" x14ac:dyDescent="0.2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75" x14ac:dyDescent="0.2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75" x14ac:dyDescent="0.2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75" x14ac:dyDescent="0.2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75" x14ac:dyDescent="0.2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75" x14ac:dyDescent="0.2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75" x14ac:dyDescent="0.2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75" x14ac:dyDescent="0.2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75" x14ac:dyDescent="0.2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75" x14ac:dyDescent="0.2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75" x14ac:dyDescent="0.2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75" x14ac:dyDescent="0.2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75" x14ac:dyDescent="0.2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75" x14ac:dyDescent="0.2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75" x14ac:dyDescent="0.2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75" x14ac:dyDescent="0.2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75" x14ac:dyDescent="0.2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75" x14ac:dyDescent="0.2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75" x14ac:dyDescent="0.2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75" x14ac:dyDescent="0.2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75" x14ac:dyDescent="0.2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75" x14ac:dyDescent="0.2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75" x14ac:dyDescent="0.2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75" x14ac:dyDescent="0.2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75" x14ac:dyDescent="0.2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6">
      <formula>LEFT(C2,1)="*"</formula>
    </cfRule>
  </conditionalFormatting>
  <conditionalFormatting sqref="AC980:AK1093">
    <cfRule type="expression" dxfId="10" priority="5">
      <formula>LEFT(AC980,1)="*"</formula>
    </cfRule>
  </conditionalFormatting>
  <conditionalFormatting sqref="AC1094:AK1384">
    <cfRule type="expression" dxfId="9" priority="4">
      <formula>LEFT(AC1094,1)="*"</formula>
    </cfRule>
  </conditionalFormatting>
  <conditionalFormatting sqref="AL2:AL3164">
    <cfRule type="expression" dxfId="8" priority="3">
      <formula>LEFT(AL2,1)="*"</formula>
    </cfRule>
  </conditionalFormatting>
  <conditionalFormatting sqref="C3166:AL3233">
    <cfRule type="expression" dxfId="6" priority="1">
      <formula>LEFT(C3166,1)="*"</formula>
    </cfRule>
  </conditionalFormatting>
  <pageMargins left="0.15" right="0.1" top="0.75" bottom="0.83" header="0.39" footer="0.33"/>
  <pageSetup scale="25" fitToHeight="0" pageOrder="overThenDown" orientation="landscape" cellComments="asDisplayed" r:id="rId1"/>
  <headerFooter alignWithMargins="0">
    <oddHeader>&amp;C&amp;"Arial,Bold"202311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customWidth="1"/>
    <col min="3" max="3" width="5.5703125" style="4" customWidth="1"/>
    <col min="4" max="4" width="5.7109375" style="4" customWidth="1"/>
    <col min="5" max="6" width="8" style="4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7109375" style="4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.7109375" style="4" customWidth="1"/>
    <col min="31" max="31" width="11.5703125" style="4" bestFit="1" customWidth="1"/>
    <col min="32" max="32" width="9.5703125" style="4" customWidth="1"/>
    <col min="33" max="33" width="16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8.140625" style="4" customWidth="1"/>
    <col min="38" max="38" width="8" style="4" customWidth="1"/>
    <col min="39" max="16384" width="9.140625" style="4"/>
  </cols>
  <sheetData>
    <row r="1" spans="1:38" s="1" customFormat="1" ht="48" customHeight="1" x14ac:dyDescent="0.2">
      <c r="A1" s="3"/>
      <c r="B1" s="2" t="s">
        <v>0</v>
      </c>
      <c r="C1" s="2" t="s">
        <v>1</v>
      </c>
      <c r="D1" s="6" t="s">
        <v>6767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6769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24</v>
      </c>
      <c r="AC1" s="2" t="s">
        <v>25</v>
      </c>
      <c r="AD1" s="2" t="s">
        <v>26</v>
      </c>
      <c r="AE1" s="10" t="s">
        <v>27</v>
      </c>
      <c r="AF1" s="10" t="s">
        <v>28</v>
      </c>
      <c r="AG1" s="11" t="s">
        <v>29</v>
      </c>
      <c r="AH1" s="2" t="s">
        <v>38</v>
      </c>
      <c r="AI1" s="2" t="s">
        <v>40</v>
      </c>
      <c r="AJ1" s="2" t="s">
        <v>41</v>
      </c>
      <c r="AK1" s="2" t="s">
        <v>42</v>
      </c>
      <c r="AL1" s="2" t="s">
        <v>6768</v>
      </c>
    </row>
    <row r="2" spans="1:38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8" customFormat="1" x14ac:dyDescent="0.2">
      <c r="A3" s="4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8" customFormat="1" x14ac:dyDescent="0.2"/>
    <row r="5" spans="1:38" customFormat="1" x14ac:dyDescent="0.2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8" customFormat="1" x14ac:dyDescent="0.2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8" customFormat="1" x14ac:dyDescent="0.2"/>
    <row r="8" spans="1:38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8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8" customFormat="1" x14ac:dyDescent="0.2"/>
    <row r="11" spans="1:38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8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8" customFormat="1" x14ac:dyDescent="0.2"/>
    <row r="14" spans="1:38" customFormat="1" x14ac:dyDescent="0.2"/>
    <row r="15" spans="1:38" customFormat="1" x14ac:dyDescent="0.2"/>
    <row r="16" spans="1:38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&amp;C&amp;"Arial,Bold"202311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2023-10-02T09:40:49Z</cp:lastPrinted>
  <dcterms:created xsi:type="dcterms:W3CDTF">2000-11-27T19:01:30Z</dcterms:created>
  <dcterms:modified xsi:type="dcterms:W3CDTF">2023-10-02T09:40:55Z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